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B47327F-E13B-43C2-A98F-6006D4DE5377}"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<sst xmlns="http://schemas.openxmlformats.org/spreadsheetml/2006/main" count="187" uniqueCount="82">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</sst>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46F0B885-2EF1-1DCA-546E-5B5BE5710F2C}"/>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4932CED2-9374-D83D-9343-EF70D85DAB1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C8A3E097-3841-8416-EA8A-4766557556D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1004EC94-DF42-CEE5-1BEF-A4D96730E03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667EDB83-723F-15D7-9675-2828A09031A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3C4A0882-7650-FA3D-95EA-60958192BAF2}"/>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AB5DC6DA-B353-ED9A-7E92-98EB339A24E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137BBB85-33B9-DDFA-D319-0B2A13E4696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0D067D26-D152-0F2B-73D4-192A9F689394}"/>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2F0841F0-88B1-EF4A-758F-29562C31C3CB}"/>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15A76A77-F58A-BA6C-CC16-E29D9BF7B2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99C331D0-B691-4C84-D7C5-F9F2DFF1B8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4E500D87-534A-FA30-4EE8-EBE8DFDA5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0BA66331-1672-867B-097A-31EDF785D7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149EF224-AD9F-1FD1-48AD-6CDF64FB7B8A}"/>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F42C2F24-B75B-996E-AD37-1DE707DD02D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124F61C4-C41E-8EFA-0679-6E4A7A49736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AA2BDC0E-B562-A294-0CBC-D34063075FD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79482685-89B5-8C57-BAA0-AD9F6584EE0A}"/>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37190</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2.9380000000000002</v>
      </c>
      <c r="AD2" s="3">
        <v>3.1030000000000002</v>
      </c>
      <c r="AE2" s="3">
        <v>3.25</v>
      </c>
      <c r="AF2" s="3">
        <v>3.2480000000000002</v>
      </c>
      <c r="AG2" s="3">
        <v>3.1949999999999998</v>
      </c>
      <c r="AH2" s="3">
        <v>3.0950000000000002</v>
      </c>
      <c r="AI2" s="3">
        <v>3.125</v>
      </c>
      <c r="AJ2" s="3">
        <v>3.165</v>
      </c>
      <c r="AK2" s="3">
        <v>3.2</v>
      </c>
      <c r="AL2" s="3">
        <v>3.2349999999999999</v>
      </c>
      <c r="AM2" s="3">
        <v>3.2349999999999999</v>
      </c>
      <c r="AN2" s="159">
        <v>3.2650000000000001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2.9810000000000003</v>
      </c>
      <c r="AD3" s="10">
        <v>3.1710000000000003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2.82</v>
      </c>
      <c r="R17" s="42">
        <v>2.84</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2.58</v>
      </c>
      <c r="R18" s="42">
        <v>2.6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2.9380000000000002</v>
      </c>
      <c r="F19" s="173">
        <v>-4.3000000000000149E-2</v>
      </c>
      <c r="G19" s="203" t="s">
        <v>78</v>
      </c>
      <c r="H19" s="204"/>
      <c r="I19" s="204"/>
      <c r="J19" s="204"/>
      <c r="K19" s="204"/>
      <c r="L19" s="204"/>
      <c r="M19" s="204"/>
      <c r="N19" s="212" t="s">
        <v>77</v>
      </c>
      <c r="O19" s="213"/>
      <c r="P19" s="177"/>
      <c r="Q19" s="42">
        <v>2.5529999999999999</v>
      </c>
      <c r="R19" s="42">
        <v>2.5730000000000004</v>
      </c>
      <c r="S19" s="42">
        <v>-0.38500000000000001</v>
      </c>
      <c r="T19" s="43">
        <v>-0.36499999999999999</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3.1468000000000003</v>
      </c>
      <c r="F20" s="173">
        <v>-6.5200000000000369E-2</v>
      </c>
      <c r="G20" s="205"/>
      <c r="H20" s="204"/>
      <c r="I20" s="204"/>
      <c r="J20" s="204"/>
      <c r="K20" s="204"/>
      <c r="L20" s="204"/>
      <c r="M20" s="204"/>
      <c r="N20" s="188">
        <v>10000</v>
      </c>
      <c r="O20" s="189" t="s">
        <v>71</v>
      </c>
      <c r="P20" s="177"/>
      <c r="Q20" s="42">
        <v>2.8118000000000003</v>
      </c>
      <c r="R20" s="42">
        <v>2.8318000000000003</v>
      </c>
      <c r="S20" s="42">
        <v>-0.33500000000000002</v>
      </c>
      <c r="T20" s="43">
        <v>-0.315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3.1885714285714286</v>
      </c>
      <c r="F21" s="173">
        <v>-5.9571428571429497E-2</v>
      </c>
      <c r="G21" s="169" t="s">
        <v>73</v>
      </c>
      <c r="H21" s="168"/>
      <c r="I21" s="168"/>
      <c r="J21" s="168"/>
      <c r="K21" s="168"/>
      <c r="L21" s="168"/>
      <c r="M21" s="168"/>
      <c r="N21" s="190" t="s">
        <v>79</v>
      </c>
      <c r="O21" s="191">
        <v>5</v>
      </c>
      <c r="P21" s="177"/>
      <c r="Q21" s="42">
        <v>2.6635714285714287</v>
      </c>
      <c r="R21" s="42">
        <v>2.6835714285714287</v>
      </c>
      <c r="S21" s="42">
        <v>-0.52500000000000002</v>
      </c>
      <c r="T21" s="43">
        <v>-0.505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3.6033999999999997</v>
      </c>
      <c r="F22" s="173">
        <v>-8.5000000000000409E-2</v>
      </c>
      <c r="G22" s="167" t="s">
        <v>74</v>
      </c>
      <c r="H22" s="170"/>
      <c r="I22" s="170"/>
      <c r="J22" s="185"/>
      <c r="K22" s="179"/>
      <c r="L22" s="179" t="s">
        <v>76</v>
      </c>
      <c r="M22" s="185">
        <v>2.9</v>
      </c>
      <c r="N22" s="187"/>
      <c r="O22" s="182"/>
      <c r="P22" s="177"/>
      <c r="Q22" s="42">
        <v>3.3233999999999995</v>
      </c>
      <c r="R22" s="42">
        <v>3.3433999999999999</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3.1711666666666667</v>
      </c>
      <c r="F23" s="174">
        <v>-6.191666666666773E-2</v>
      </c>
      <c r="G23" s="186" t="s">
        <v>75</v>
      </c>
      <c r="H23" s="180"/>
      <c r="I23" s="180"/>
      <c r="J23" s="183"/>
      <c r="K23" s="180"/>
      <c r="L23" s="180" t="s">
        <v>81</v>
      </c>
      <c r="M23" s="183">
        <f>O21-M22</f>
        <v>2.1</v>
      </c>
      <c r="N23" s="184" t="s">
        <v>80</v>
      </c>
      <c r="O23" s="181"/>
      <c r="P23" s="178"/>
      <c r="Q23" s="57">
        <v>2.7253333333333334</v>
      </c>
      <c r="R23" s="57">
        <v>2.7453333333333334</v>
      </c>
      <c r="S23" s="57">
        <v>-0.4458333333333333</v>
      </c>
      <c r="T23" s="58">
        <v>-0.42583333333333329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2.81</v>
      </c>
      <c r="H28" s="42">
        <v>2.83</v>
      </c>
      <c r="I28" s="42"/>
      <c r="J28" s="43"/>
      <c r="K28" s="62"/>
      <c r="L28" s="41">
        <v>2.9550000000000001</v>
      </c>
      <c r="M28" s="42">
        <v>2.9750000000000001</v>
      </c>
      <c r="N28" s="42"/>
      <c r="O28" s="43"/>
      <c r="P28" s="66"/>
      <c r="Q28" s="41">
        <v>2.87</v>
      </c>
      <c r="R28" s="42">
        <v>2.89</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2.4900000000000002</v>
      </c>
      <c r="H29" s="42">
        <v>2.5099999999999998</v>
      </c>
      <c r="I29" s="42"/>
      <c r="J29" s="43"/>
      <c r="K29" s="62"/>
      <c r="L29" s="41">
        <v>2.75</v>
      </c>
      <c r="M29" s="42">
        <v>2.77</v>
      </c>
      <c r="N29" s="42"/>
      <c r="O29" s="43"/>
      <c r="P29" s="66"/>
      <c r="Q29" s="41">
        <v>2.7</v>
      </c>
      <c r="R29" s="42">
        <v>2.72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2.508</v>
      </c>
      <c r="H30" s="42">
        <v>2.528</v>
      </c>
      <c r="I30" s="42">
        <v>-0.43</v>
      </c>
      <c r="J30" s="43">
        <v>-0.41</v>
      </c>
      <c r="K30" s="62"/>
      <c r="L30" s="41">
        <v>2.7330000000000001</v>
      </c>
      <c r="M30" s="42">
        <v>2.7530000000000001</v>
      </c>
      <c r="N30" s="42">
        <v>-0.20499999999999999</v>
      </c>
      <c r="O30" s="43">
        <v>-0.185</v>
      </c>
      <c r="P30" s="66"/>
      <c r="Q30" s="41">
        <v>2.6430000000000002</v>
      </c>
      <c r="R30" s="42">
        <v>2.6630000000000003</v>
      </c>
      <c r="S30" s="42">
        <v>-0.29499999999999998</v>
      </c>
      <c r="T30" s="43">
        <v>-0.27500000000000002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2.7668000000000004</v>
      </c>
      <c r="H31" s="42">
        <v>2.7868000000000004</v>
      </c>
      <c r="I31" s="42">
        <v>-0.38</v>
      </c>
      <c r="J31" s="43">
        <v>-0.36</v>
      </c>
      <c r="K31" s="62"/>
      <c r="L31" s="41">
        <v>2.9718000000000004</v>
      </c>
      <c r="M31" s="42">
        <v>2.9918000000000005</v>
      </c>
      <c r="N31" s="42">
        <v>-0.17499999999999999</v>
      </c>
      <c r="O31" s="43">
        <v>-0.155</v>
      </c>
      <c r="P31" s="66"/>
      <c r="Q31" s="41">
        <v>2.8808000000000002</v>
      </c>
      <c r="R31" s="42">
        <v>2.9008000000000003</v>
      </c>
      <c r="S31" s="42">
        <v>-0.26600000000000001</v>
      </c>
      <c r="T31" s="43">
        <v>-0.246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2.5635714285714286</v>
      </c>
      <c r="H32" s="42">
        <v>2.5835714285714286</v>
      </c>
      <c r="I32" s="42">
        <v>-0.625</v>
      </c>
      <c r="J32" s="43">
        <v>-0.60499999999999998</v>
      </c>
      <c r="K32" s="62"/>
      <c r="L32" s="41">
        <v>3.0510714285714284</v>
      </c>
      <c r="M32" s="42">
        <v>3.0710714285714285</v>
      </c>
      <c r="N32" s="42">
        <v>-0.13750000000000001</v>
      </c>
      <c r="O32" s="43">
        <v>-0.11749999999999999</v>
      </c>
      <c r="P32" s="66"/>
      <c r="Q32" s="41">
        <v>2.8742857142857146</v>
      </c>
      <c r="R32" s="42">
        <v>2.8942857142857141</v>
      </c>
      <c r="S32" s="42">
        <v>-0.31428571428571428</v>
      </c>
      <c r="T32" s="43">
        <v>-0.29428571428571426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3.2783999999999995</v>
      </c>
      <c r="H33" s="42">
        <v>3.2983999999999996</v>
      </c>
      <c r="I33" s="42">
        <v>-0.32500000000000001</v>
      </c>
      <c r="J33" s="43">
        <v>-0.30499999999999999</v>
      </c>
      <c r="K33" s="62"/>
      <c r="L33" s="41">
        <v>3.4548999999999999</v>
      </c>
      <c r="M33" s="42">
        <v>3.4748999999999999</v>
      </c>
      <c r="N33" s="42">
        <v>-0.14850000000000002</v>
      </c>
      <c r="O33" s="43">
        <v>-0.1285</v>
      </c>
      <c r="P33" s="66"/>
      <c r="Q33" s="41">
        <v>3.3983999999999996</v>
      </c>
      <c r="R33" s="42">
        <v>3.4183999999999997</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2.64825</v>
      </c>
      <c r="H34" s="57">
        <v>2.66825</v>
      </c>
      <c r="I34" s="57">
        <v>-0.52291666666666681</v>
      </c>
      <c r="J34" s="58">
        <v>-0.50291666666666679</v>
      </c>
      <c r="K34" s="73"/>
      <c r="L34" s="56">
        <v>3.0180416666666665</v>
      </c>
      <c r="M34" s="57">
        <v>3.0380416666666665</v>
      </c>
      <c r="N34" s="57">
        <v>-0.15312500000000001</v>
      </c>
      <c r="O34" s="58">
        <v>-0.13312499999999999</v>
      </c>
      <c r="P34" s="74"/>
      <c r="Q34" s="56">
        <v>2.8769999999999998</v>
      </c>
      <c r="R34" s="57">
        <v>2.8970000000000002</v>
      </c>
      <c r="S34" s="57">
        <v>-0.29416666666666669</v>
      </c>
      <c r="T34" s="58">
        <v>-0.27416666666666667</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2.6619663199560804</v>
      </c>
      <c r="H39" s="42">
        <v>2.6819663199560799</v>
      </c>
      <c r="I39" s="42"/>
      <c r="J39" s="43"/>
      <c r="K39" s="62"/>
      <c r="L39" s="41">
        <v>2.875</v>
      </c>
      <c r="M39" s="42">
        <v>2.895</v>
      </c>
      <c r="N39" s="42"/>
      <c r="O39" s="43"/>
      <c r="P39" s="66"/>
      <c r="Q39" s="41">
        <v>2.9</v>
      </c>
      <c r="R39" s="42">
        <v>2.92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2.6222205506227594</v>
      </c>
      <c r="H40" s="42">
        <v>2.642220550622759</v>
      </c>
      <c r="I40" s="42"/>
      <c r="J40" s="43"/>
      <c r="K40" s="62"/>
      <c r="L40" s="41">
        <v>2.73</v>
      </c>
      <c r="M40" s="42">
        <v>2.75</v>
      </c>
      <c r="N40" s="42"/>
      <c r="O40" s="43"/>
      <c r="P40" s="66"/>
      <c r="Q40" s="41">
        <v>2.9</v>
      </c>
      <c r="R40" s="42">
        <v>2.92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2.30729207864412</v>
      </c>
      <c r="H41" s="42">
        <v>2.32729207864412</v>
      </c>
      <c r="I41" s="42">
        <v>-0.63070792135588005</v>
      </c>
      <c r="J41" s="43">
        <v>-0.61070792135588003</v>
      </c>
      <c r="K41" s="78"/>
      <c r="L41" s="41">
        <v>2.7880000000000003</v>
      </c>
      <c r="M41" s="42">
        <v>2.8080000000000003</v>
      </c>
      <c r="N41" s="42">
        <v>-0.15</v>
      </c>
      <c r="O41" s="43">
        <v>-0.13</v>
      </c>
      <c r="P41" s="79"/>
      <c r="Q41" s="41">
        <v>2.8280000000000003</v>
      </c>
      <c r="R41" s="42">
        <v>2.8480000000000003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2.6596584157288241</v>
      </c>
      <c r="H42" s="42">
        <v>2.6796584157288241</v>
      </c>
      <c r="I42" s="42">
        <v>-0.48714158427117604</v>
      </c>
      <c r="J42" s="43">
        <v>-0.46714158427117602</v>
      </c>
      <c r="K42" s="78"/>
      <c r="L42" s="41">
        <v>3.1208000000000005</v>
      </c>
      <c r="M42" s="42">
        <v>3.1408000000000005</v>
      </c>
      <c r="N42" s="42">
        <v>-2.5999999999999995E-2</v>
      </c>
      <c r="O42" s="43">
        <v>-5.9999999999999967E-3</v>
      </c>
      <c r="P42" s="79"/>
      <c r="Q42" s="41">
        <v>3.0368000000000004</v>
      </c>
      <c r="R42" s="42">
        <v>3.0568000000000004</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2.6985714285714284</v>
      </c>
      <c r="H43" s="42">
        <v>2.7185714285714289</v>
      </c>
      <c r="I43" s="42">
        <v>-0.49</v>
      </c>
      <c r="J43" s="43">
        <v>-0.47</v>
      </c>
      <c r="K43" s="78"/>
      <c r="L43" s="41">
        <v>2.8685714285714288</v>
      </c>
      <c r="M43" s="42">
        <v>2.8885714285714288</v>
      </c>
      <c r="N43" s="42">
        <v>-0.32</v>
      </c>
      <c r="O43" s="43">
        <v>-0.3</v>
      </c>
      <c r="P43" s="79"/>
      <c r="Q43" s="41">
        <v>3.0685714285714285</v>
      </c>
      <c r="R43" s="42">
        <v>3.0885714285714285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3.1883999999999997</v>
      </c>
      <c r="H44" s="42">
        <v>3.2083999999999997</v>
      </c>
      <c r="I44" s="42">
        <v>-0.41499999999999998</v>
      </c>
      <c r="J44" s="43">
        <v>-0.39500000000000002</v>
      </c>
      <c r="K44" s="78"/>
      <c r="L44" s="41">
        <v>3.6833999999999998</v>
      </c>
      <c r="M44" s="42">
        <v>3.7033999999999998</v>
      </c>
      <c r="N44" s="42">
        <v>0.08</v>
      </c>
      <c r="O44" s="43">
        <v>0.1</v>
      </c>
      <c r="P44" s="79"/>
      <c r="Q44" s="41">
        <v>3.4833999999999996</v>
      </c>
      <c r="R44" s="42">
        <v>3.5033999999999996</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2.6823576732203431</v>
      </c>
      <c r="H45" s="57">
        <v>2.7023576732203431</v>
      </c>
      <c r="I45" s="57">
        <v>-0.4888089934463235</v>
      </c>
      <c r="J45" s="58">
        <v>-0.46880899344632349</v>
      </c>
      <c r="K45" s="80"/>
      <c r="L45" s="56">
        <v>2.9736666666666665</v>
      </c>
      <c r="M45" s="57">
        <v>2.9936666666666669</v>
      </c>
      <c r="N45" s="57">
        <v>-0.19750000000000001</v>
      </c>
      <c r="O45" s="58">
        <v>-0.17749999999999999</v>
      </c>
      <c r="P45" s="55"/>
      <c r="Q45" s="56">
        <v>3.0553333333333335</v>
      </c>
      <c r="R45" s="57">
        <v>3.0753333333333335</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3.0550000000000002</v>
      </c>
      <c r="H50" s="42">
        <v>3.0750000000000002</v>
      </c>
      <c r="I50" s="42"/>
      <c r="J50" s="43"/>
      <c r="K50" s="62"/>
      <c r="L50" s="41">
        <v>3.0049999999999999</v>
      </c>
      <c r="M50" s="42">
        <v>3.0249999999999999</v>
      </c>
      <c r="N50" s="42"/>
      <c r="O50" s="43"/>
      <c r="P50" s="66"/>
      <c r="Q50" s="84">
        <v>3.1949999999999998</v>
      </c>
      <c r="R50" s="85">
        <v>3.2149999999999999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2.88</v>
      </c>
      <c r="H51" s="42">
        <v>2.9</v>
      </c>
      <c r="I51" s="42"/>
      <c r="J51" s="43"/>
      <c r="K51" s="62"/>
      <c r="L51" s="41">
        <v>2.73</v>
      </c>
      <c r="M51" s="42">
        <v>2.75</v>
      </c>
      <c r="N51" s="42"/>
      <c r="O51" s="43"/>
      <c r="P51" s="66"/>
      <c r="Q51" s="84">
        <v>2.98</v>
      </c>
      <c r="R51" s="81">
        <v>3</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2.8580000000000001</v>
      </c>
      <c r="H52" s="42">
        <v>2.8780000000000001</v>
      </c>
      <c r="I52" s="42">
        <v>-0.08</v>
      </c>
      <c r="J52" s="43">
        <v>-0.06</v>
      </c>
      <c r="K52" s="78"/>
      <c r="L52" s="41">
        <v>2.8530000000000002</v>
      </c>
      <c r="M52" s="42">
        <v>2.8730000000000002</v>
      </c>
      <c r="N52" s="42">
        <v>-8.5000000000000006E-2</v>
      </c>
      <c r="O52" s="43">
        <v>-6.5000000000000002E-2</v>
      </c>
      <c r="P52" s="79"/>
      <c r="Q52" s="41">
        <v>3.0030000000000001</v>
      </c>
      <c r="R52" s="81">
        <v>3.0230000000000001</v>
      </c>
      <c r="S52" s="81">
        <v>6.5000000000000002E-2</v>
      </c>
      <c r="T52" s="86">
        <v>8.5000000000000006E-2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3.1538000000000004</v>
      </c>
      <c r="H53" s="42">
        <v>3.1738000000000004</v>
      </c>
      <c r="I53" s="42">
        <v>6.9999999999999975E-3</v>
      </c>
      <c r="J53" s="43">
        <v>2.6999999999999996E-2</v>
      </c>
      <c r="K53" s="78"/>
      <c r="L53" s="41">
        <v>3.1148000000000002</v>
      </c>
      <c r="M53" s="42">
        <v>3.1348000000000003</v>
      </c>
      <c r="N53" s="42">
        <v>-3.2000000000000001E-2</v>
      </c>
      <c r="O53" s="43">
        <v>-1.1999999999999999E-2</v>
      </c>
      <c r="P53" s="79"/>
      <c r="Q53" s="84">
        <v>3.2788000000000004</v>
      </c>
      <c r="R53" s="81">
        <v>3.2988000000000004</v>
      </c>
      <c r="S53" s="81">
        <v>0.13200000000000001</v>
      </c>
      <c r="T53" s="86">
        <v>0.15200000000000002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3.3214285714285716</v>
      </c>
      <c r="H54" s="42">
        <v>3.3414285714285716</v>
      </c>
      <c r="I54" s="42">
        <v>0.13285714285714284</v>
      </c>
      <c r="J54" s="43">
        <v>0.15285714285714286</v>
      </c>
      <c r="K54" s="78"/>
      <c r="L54" s="41">
        <v>3.1228571428571428</v>
      </c>
      <c r="M54" s="42">
        <v>3.1428571428571428</v>
      </c>
      <c r="N54" s="42">
        <v>-6.5714285714285711E-2</v>
      </c>
      <c r="O54" s="43">
        <v>-4.5714285714285714E-2</v>
      </c>
      <c r="P54" s="79"/>
      <c r="Q54" s="84">
        <v>3.342857142857143</v>
      </c>
      <c r="R54" s="81">
        <v>3.362857142857143</v>
      </c>
      <c r="S54" s="81">
        <v>0.15428571428571428</v>
      </c>
      <c r="T54" s="86">
        <v>0.17428571428571429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3.7333999999999996</v>
      </c>
      <c r="H55" s="42">
        <v>3.7533999999999996</v>
      </c>
      <c r="I55" s="42">
        <v>0.13</v>
      </c>
      <c r="J55" s="43">
        <v>0.15</v>
      </c>
      <c r="K55" s="78"/>
      <c r="L55" s="41">
        <v>3.7053999999999996</v>
      </c>
      <c r="M55" s="42">
        <v>3.7253999999999996</v>
      </c>
      <c r="N55" s="42">
        <v>0.10200000000000002</v>
      </c>
      <c r="O55" s="43">
        <v>0.12200000000000001</v>
      </c>
      <c r="P55" s="79"/>
      <c r="Q55" s="84">
        <v>3.9553999999999996</v>
      </c>
      <c r="R55" s="81">
        <v>3.9753999999999996</v>
      </c>
      <c r="S55" s="81">
        <v>0.35199999999999998</v>
      </c>
      <c r="T55" s="86">
        <v>0.372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3.2515833333333335</v>
      </c>
      <c r="H56" s="57">
        <v>3.2715833333333335</v>
      </c>
      <c r="I56" s="57">
        <v>8.0416666666666664E-2</v>
      </c>
      <c r="J56" s="58">
        <v>0.10041666666666665</v>
      </c>
      <c r="K56" s="80"/>
      <c r="L56" s="56">
        <v>3.1194999999999999</v>
      </c>
      <c r="M56" s="57">
        <v>3.1395</v>
      </c>
      <c r="N56" s="57">
        <v>-5.1666666666666666E-2</v>
      </c>
      <c r="O56" s="58">
        <v>-3.1666666666666662E-2</v>
      </c>
      <c r="P56" s="55"/>
      <c r="Q56" s="56">
        <v>3.3161666666666667</v>
      </c>
      <c r="R56" s="57">
        <v>3.3361666666666667</v>
      </c>
      <c r="S56" s="57">
        <v>0.14499999999999999</v>
      </c>
      <c r="T56" s="58">
        <v>0.16500000000000001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v>
      </c>
      <c r="H62" s="81"/>
      <c r="I62" s="81">
        <v>0.15</v>
      </c>
      <c r="J62" s="81"/>
      <c r="K62" s="25"/>
      <c r="L62" s="81">
        <v>0.1</v>
      </c>
      <c r="M62" s="81"/>
      <c r="N62" s="81">
        <v>0.25</v>
      </c>
      <c r="O62" s="25"/>
      <c r="P62" s="25"/>
      <c r="Q62" s="81">
        <v>0.13</v>
      </c>
      <c r="R62" s="81"/>
      <c r="S62" s="81">
        <v>0.18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0.30499999999999999</v>
      </c>
      <c r="H63" s="81"/>
      <c r="I63" s="81">
        <v>0.3</v>
      </c>
      <c r="J63" s="81"/>
      <c r="L63" s="81">
        <v>0.14499999999999999</v>
      </c>
      <c r="M63" s="81"/>
      <c r="N63" s="81">
        <v>0.15</v>
      </c>
      <c r="Q63" s="81">
        <v>0.125</v>
      </c>
      <c r="R63" s="81"/>
      <c r="S63" s="81">
        <v>0.215</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0.34200000000000008</v>
      </c>
      <c r="H64" s="81"/>
      <c r="I64" s="81">
        <v>0.30299999999999994</v>
      </c>
      <c r="J64" s="81"/>
      <c r="L64" s="81">
        <v>0.125</v>
      </c>
      <c r="M64" s="81"/>
      <c r="N64" s="81">
        <v>0.16400000000000015</v>
      </c>
      <c r="Q64" s="81">
        <v>0.18199999999999994</v>
      </c>
      <c r="R64" s="81"/>
      <c r="S64" s="81">
        <v>0.27300000000000013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0.65785714285714292</v>
      </c>
      <c r="H65" s="81"/>
      <c r="I65" s="81">
        <v>0.45928571428571408</v>
      </c>
      <c r="J65" s="81"/>
      <c r="L65" s="81">
        <v>2.1428571428571352E-2</v>
      </c>
      <c r="M65" s="81"/>
      <c r="N65" s="81">
        <v>0.22</v>
      </c>
      <c r="Q65" s="81">
        <v>0.27035714285714318</v>
      </c>
      <c r="R65" s="81"/>
      <c r="S65" s="81">
        <v>0.44714285714285706</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0.41</v>
      </c>
      <c r="H66" s="81"/>
      <c r="I66" s="81">
        <v>0.38200000000000012</v>
      </c>
      <c r="J66" s="81"/>
      <c r="L66" s="81">
        <v>0.22199999999999998</v>
      </c>
      <c r="M66" s="81"/>
      <c r="N66" s="81">
        <v>0.25</v>
      </c>
      <c r="Q66" s="81">
        <v>0.27849999999999975</v>
      </c>
      <c r="R66" s="81"/>
      <c r="S66" s="81">
        <v>0.33500000000000002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0.52625</v>
      </c>
      <c r="H67" s="81"/>
      <c r="I67" s="81">
        <v>0.39416666666666655</v>
      </c>
      <c r="J67" s="81"/>
      <c r="L67" s="81">
        <v>6.4583333333333215E-2</v>
      </c>
      <c r="M67" s="81"/>
      <c r="N67" s="81">
        <v>0.19666666666666677</v>
      </c>
      <c r="Q67" s="81">
        <v>0.23354166666666698</v>
      </c>
      <c r="R67" s="81"/>
      <c r="S67" s="81">
        <v>0.37458333333333371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0.12</v>
      </c>
      <c r="H71" s="81"/>
      <c r="I71" s="81">
        <v>4.9999999999999822E-2</v>
      </c>
      <c r="J71" s="81"/>
      <c r="K71" s="25"/>
      <c r="L71" s="81">
        <v>8.9999999999999858E-2</v>
      </c>
      <c r="M71" s="81"/>
      <c r="N71" s="81">
        <v>0.15</v>
      </c>
      <c r="O71" s="25"/>
      <c r="P71" s="25"/>
      <c r="Q71" s="81">
        <v>0.41</v>
      </c>
      <c r="R71" s="81"/>
      <c r="S71" s="81">
        <v>-4.2220550622759312E-2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9.0000000000000302E-2</v>
      </c>
      <c r="H72" s="81"/>
      <c r="I72" s="81">
        <v>8.9999999999999858E-2</v>
      </c>
      <c r="J72" s="81"/>
      <c r="L72" s="81">
        <v>4.4999999999999929E-2</v>
      </c>
      <c r="M72" s="81"/>
      <c r="N72" s="81">
        <v>0.23499999999999999</v>
      </c>
      <c r="Q72" s="81">
        <v>0.32</v>
      </c>
      <c r="R72" s="81"/>
      <c r="S72" s="81">
        <v>0.24570792135587993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6.899999999999995E-2</v>
      </c>
      <c r="H73" s="81"/>
      <c r="I73" s="81">
        <v>9.1000000000000192E-2</v>
      </c>
      <c r="J73" s="81"/>
      <c r="L73" s="81">
        <v>4.4999999999999929E-2</v>
      </c>
      <c r="M73" s="81"/>
      <c r="N73" s="81">
        <v>0.30900000000000016</v>
      </c>
      <c r="Q73" s="81">
        <v>0.27</v>
      </c>
      <c r="R73" s="81"/>
      <c r="S73" s="81">
        <v>0.15214158427117619</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0.21071428571428585</v>
      </c>
      <c r="H74" s="81"/>
      <c r="I74" s="81">
        <v>0.17678571428571388</v>
      </c>
      <c r="J74" s="81"/>
      <c r="L74" s="81">
        <v>0.1</v>
      </c>
      <c r="M74" s="81"/>
      <c r="N74" s="81">
        <v>0.20499999999999999</v>
      </c>
      <c r="Q74" s="81">
        <v>0.505</v>
      </c>
      <c r="R74" s="81"/>
      <c r="S74" s="81">
        <v>-3.4999999999999698E-2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5.6500000000000217E-2</v>
      </c>
      <c r="J75" s="81"/>
      <c r="L75" s="81">
        <v>4.4999999999999929E-2</v>
      </c>
      <c r="M75" s="81"/>
      <c r="N75" s="81">
        <v>0.36</v>
      </c>
      <c r="Q75" s="81">
        <v>0.20499999999999999</v>
      </c>
      <c r="R75" s="81"/>
      <c r="S75" s="81">
        <v>0.13500000000000001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0.15166666666666639</v>
      </c>
      <c r="H76" s="81"/>
      <c r="I76" s="81">
        <v>0.14104166666666673</v>
      </c>
      <c r="J76" s="81"/>
      <c r="L76" s="81">
        <v>7.7083333333333393E-2</v>
      </c>
      <c r="M76" s="81"/>
      <c r="N76" s="81">
        <v>0.24833333333333307</v>
      </c>
      <c r="Q76" s="81">
        <v>0.40708333333333346</v>
      </c>
      <c r="R76" s="81"/>
      <c r="S76" s="81">
        <v>4.2975660112990255E-2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2023-09-13T17:22:19Z</dcterms:modified>
</cp:coreProperties>
</file>