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2F8EE4B7-0C79-45D5-90CB-1E251C0C8683}"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<sst xmlns="http://schemas.openxmlformats.org/spreadsheetml/2006/main" count="187" uniqueCount="82">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</sst>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3A33BE89-E44E-23D4-388F-A15D1D6783D0}"/>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8D66261F-F764-819E-33FA-A0A8969B7A4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4A1A35B4-FF0A-6BC8-EBBA-605377E3F13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B69756CF-B6E4-CA58-7C62-76B355A2397B}"/>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84E145F1-57CF-7A15-C314-1BB71864B805}"/>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6345420F-C81B-2443-DB0F-1897AA3AC712}"/>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00EED121-1F3B-541A-2FF4-43E78A08398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705FCD82-304D-CBCE-0FCE-239DD5B8701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3EFD97C8-7AE8-9911-2148-1065BF8F8FD0}"/>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9A0CB1FB-229B-70A6-094F-54AD4A71F8B7}"/>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31B2457B-9BDB-C4C6-DC55-9C10EF6624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78BF95BE-31CC-4B5D-6FE2-6ED0C6FA7F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6AD4733F-73F6-D325-DACD-FA8FE2BAF3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73E5F4C9-166B-92AC-7EE7-59C9A38651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9B353974-39FD-2073-3E30-CA39E9E3CD86}"/>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69322934-BAC5-70B5-5970-D76FFD5ADFE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22BF9312-A99A-3BA5-3EFC-BBD3EEDA0D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5E8D99A5-F7CD-2F08-FAA9-1D8D718C4AED}"/>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F560C517-721F-CEE1-873C-352C9AFEE873}"/>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37188</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2.681</v>
      </c>
      <c r="AD2" s="3">
        <v>2.9350000000000001</v>
      </c>
      <c r="AE2" s="3">
        <v>3.11</v>
      </c>
      <c r="AF2" s="3">
        <v>3.117</v>
      </c>
      <c r="AG2" s="3">
        <v>3.0740000000000003</v>
      </c>
      <c r="AH2" s="3">
        <v>2.9820000000000002</v>
      </c>
      <c r="AI2" s="3">
        <v>3.0130000000000003</v>
      </c>
      <c r="AJ2" s="3">
        <v>3.0630000000000002</v>
      </c>
      <c r="AK2" s="3">
        <v>3.1030000000000002</v>
      </c>
      <c r="AL2" s="3">
        <v>3.145</v>
      </c>
      <c r="AM2" s="3">
        <v>3.145</v>
      </c>
      <c r="AN2" s="159">
        <v>3.1749999999999998</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2.8069999999999999</v>
      </c>
      <c r="AD3" s="10">
        <v>3.0870000000000002</v>
      </c>
      <c r="AE3" s="10">
        <v>3.2570000000000001</v>
      </c>
      <c r="AF3" s="10">
        <v>3.2570000000000001</v>
      </c>
      <c r="AG3" s="10">
        <v>3.2070000000000003</v>
      </c>
      <c r="AH3" s="10">
        <v>3.105</v>
      </c>
      <c r="AI3" s="10">
        <v>3.13</v>
      </c>
      <c r="AJ3" s="10">
        <v>3.18</v>
      </c>
      <c r="AK3" s="10">
        <v>3.22</v>
      </c>
      <c r="AL3" s="10">
        <v>3.26</v>
      </c>
      <c r="AM3" s="10">
        <v>3.26</v>
      </c>
      <c r="AN3" s="160">
        <v>3.2850000000000001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2.58</v>
      </c>
      <c r="R17" s="42">
        <v>2.6</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2.4</v>
      </c>
      <c r="R18" s="42">
        <v>2.42</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2.681</v>
      </c>
      <c r="F19" s="173">
        <v>-0.12599999999999989</v>
      </c>
      <c r="G19" s="203" t="s">
        <v>78</v>
      </c>
      <c r="H19" s="204"/>
      <c r="I19" s="204"/>
      <c r="J19" s="204"/>
      <c r="K19" s="204"/>
      <c r="L19" s="204"/>
      <c r="M19" s="204"/>
      <c r="N19" s="212" t="s">
        <v>77</v>
      </c>
      <c r="O19" s="213"/>
      <c r="P19" s="177"/>
      <c r="Q19" s="42">
        <v>2.3860000000000001</v>
      </c>
      <c r="R19" s="42">
        <v>2.4060000000000001</v>
      </c>
      <c r="S19" s="42">
        <v>-0.29499999999999998</v>
      </c>
      <c r="T19" s="43">
        <v>-0.27500000000000002</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2.9834000000000001</v>
      </c>
      <c r="F20" s="173">
        <v>-0.13960000000000017</v>
      </c>
      <c r="G20" s="205"/>
      <c r="H20" s="204"/>
      <c r="I20" s="204"/>
      <c r="J20" s="204"/>
      <c r="K20" s="204"/>
      <c r="L20" s="204"/>
      <c r="M20" s="204"/>
      <c r="N20" s="188">
        <v>10000</v>
      </c>
      <c r="O20" s="189" t="s">
        <v>71</v>
      </c>
      <c r="P20" s="177"/>
      <c r="Q20" s="42">
        <v>2.6924000000000001</v>
      </c>
      <c r="R20" s="42">
        <v>2.7124000000000001</v>
      </c>
      <c r="S20" s="42">
        <v>-0.29100000000000004</v>
      </c>
      <c r="T20" s="43">
        <v>-0.27100000000000002</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3.0894285714285714</v>
      </c>
      <c r="F21" s="173">
        <v>-0.11628571428571455</v>
      </c>
      <c r="G21" s="169" t="s">
        <v>73</v>
      </c>
      <c r="H21" s="168"/>
      <c r="I21" s="168"/>
      <c r="J21" s="168"/>
      <c r="K21" s="168"/>
      <c r="L21" s="168"/>
      <c r="M21" s="168"/>
      <c r="N21" s="190" t="s">
        <v>79</v>
      </c>
      <c r="O21" s="191">
        <v>5</v>
      </c>
      <c r="P21" s="177"/>
      <c r="Q21" s="42">
        <v>2.5869285714285715</v>
      </c>
      <c r="R21" s="42">
        <v>2.6069285714285715</v>
      </c>
      <c r="S21" s="42">
        <v>-0.50249999999999995</v>
      </c>
      <c r="T21" s="43">
        <v>-0.48249999999999998</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3.5512000000000001</v>
      </c>
      <c r="F22" s="173">
        <v>-9.0599999999999792E-2</v>
      </c>
      <c r="G22" s="167" t="s">
        <v>74</v>
      </c>
      <c r="H22" s="170"/>
      <c r="I22" s="170"/>
      <c r="J22" s="185"/>
      <c r="K22" s="179"/>
      <c r="L22" s="179" t="s">
        <v>76</v>
      </c>
      <c r="M22" s="185">
        <v>2.9</v>
      </c>
      <c r="N22" s="187"/>
      <c r="O22" s="182"/>
      <c r="P22" s="177"/>
      <c r="Q22" s="42">
        <v>3.2862</v>
      </c>
      <c r="R22" s="42">
        <v>3.3062</v>
      </c>
      <c r="S22" s="42">
        <v>-0.26500000000000001</v>
      </c>
      <c r="T22" s="43">
        <v>-0.245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3.0452499999999998</v>
      </c>
      <c r="F23" s="174">
        <v>-0.12599999999999945</v>
      </c>
      <c r="G23" s="186" t="s">
        <v>75</v>
      </c>
      <c r="H23" s="180"/>
      <c r="I23" s="180"/>
      <c r="J23" s="183"/>
      <c r="K23" s="180"/>
      <c r="L23" s="180" t="s">
        <v>81</v>
      </c>
      <c r="M23" s="183">
        <f>O21-M22</f>
        <v>2.1</v>
      </c>
      <c r="N23" s="184" t="s">
        <v>80</v>
      </c>
      <c r="O23" s="181"/>
      <c r="P23" s="178"/>
      <c r="Q23" s="57">
        <v>2.6308749999999996</v>
      </c>
      <c r="R23" s="57">
        <v>2.6508749999999996</v>
      </c>
      <c r="S23" s="57">
        <v>-0.41437499999999999</v>
      </c>
      <c r="T23" s="58">
        <v>-0.39437499999999998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2.58</v>
      </c>
      <c r="H28" s="42">
        <v>2.6</v>
      </c>
      <c r="I28" s="42"/>
      <c r="J28" s="43"/>
      <c r="K28" s="62"/>
      <c r="L28" s="41">
        <v>2.72</v>
      </c>
      <c r="M28" s="42">
        <v>2.74</v>
      </c>
      <c r="N28" s="42"/>
      <c r="O28" s="43"/>
      <c r="P28" s="66"/>
      <c r="Q28" s="41">
        <v>2.65</v>
      </c>
      <c r="R28" s="42">
        <v>2.67</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2.37</v>
      </c>
      <c r="H29" s="42">
        <v>2.39</v>
      </c>
      <c r="I29" s="42"/>
      <c r="J29" s="43"/>
      <c r="K29" s="62"/>
      <c r="L29" s="41">
        <v>2.5099999999999998</v>
      </c>
      <c r="M29" s="42">
        <v>2.5299999999999998</v>
      </c>
      <c r="N29" s="42"/>
      <c r="O29" s="43"/>
      <c r="P29" s="66"/>
      <c r="Q29" s="41">
        <v>2.46</v>
      </c>
      <c r="R29" s="42">
        <v>2.48</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2.351</v>
      </c>
      <c r="H30" s="42">
        <v>2.371</v>
      </c>
      <c r="I30" s="42">
        <v>-0.33</v>
      </c>
      <c r="J30" s="43">
        <v>-0.31</v>
      </c>
      <c r="K30" s="62"/>
      <c r="L30" s="41">
        <v>2.5209999999999999</v>
      </c>
      <c r="M30" s="42">
        <v>2.5409999999999999</v>
      </c>
      <c r="N30" s="42">
        <v>-0.16</v>
      </c>
      <c r="O30" s="43">
        <v>-0.14000000000000001</v>
      </c>
      <c r="P30" s="66"/>
      <c r="Q30" s="41">
        <v>2.4460000000000002</v>
      </c>
      <c r="R30" s="42">
        <v>2.4660000000000002</v>
      </c>
      <c r="S30" s="42">
        <v>-0.23499999999999999</v>
      </c>
      <c r="T30" s="43">
        <v>-0.215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2.6574</v>
      </c>
      <c r="H31" s="42">
        <v>2.6774</v>
      </c>
      <c r="I31" s="42">
        <v>-0.32599999999999996</v>
      </c>
      <c r="J31" s="43">
        <v>-0.30599999999999994</v>
      </c>
      <c r="K31" s="62"/>
      <c r="L31" s="41">
        <v>2.8244000000000002</v>
      </c>
      <c r="M31" s="42">
        <v>2.8444000000000003</v>
      </c>
      <c r="N31" s="42">
        <v>-0.159</v>
      </c>
      <c r="O31" s="43">
        <v>-0.13899999999999998</v>
      </c>
      <c r="P31" s="66"/>
      <c r="Q31" s="41">
        <v>2.7464</v>
      </c>
      <c r="R31" s="42">
        <v>2.7664</v>
      </c>
      <c r="S31" s="42">
        <v>-0.23700000000000002</v>
      </c>
      <c r="T31" s="43">
        <v>-0.217</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2.4869285714285714</v>
      </c>
      <c r="H32" s="42">
        <v>2.5069285714285714</v>
      </c>
      <c r="I32" s="42">
        <v>-0.60250000000000004</v>
      </c>
      <c r="J32" s="43">
        <v>-0.58250000000000002</v>
      </c>
      <c r="K32" s="62"/>
      <c r="L32" s="41">
        <v>2.9519285714285712</v>
      </c>
      <c r="M32" s="42">
        <v>2.9719285714285713</v>
      </c>
      <c r="N32" s="42">
        <v>-0.13750000000000001</v>
      </c>
      <c r="O32" s="43">
        <v>-0.11749999999999999</v>
      </c>
      <c r="P32" s="66"/>
      <c r="Q32" s="41">
        <v>2.7951428571428569</v>
      </c>
      <c r="R32" s="42">
        <v>2.8151428571428569</v>
      </c>
      <c r="S32" s="42">
        <v>-0.29428571428571432</v>
      </c>
      <c r="T32" s="43">
        <v>-0.2742857142857143</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3.2412000000000001</v>
      </c>
      <c r="H33" s="42">
        <v>3.2612000000000001</v>
      </c>
      <c r="I33" s="42">
        <v>-0.31</v>
      </c>
      <c r="J33" s="43">
        <v>-0.28999999999999998</v>
      </c>
      <c r="K33" s="62"/>
      <c r="L33" s="41">
        <v>3.4027000000000003</v>
      </c>
      <c r="M33" s="42">
        <v>3.4227000000000003</v>
      </c>
      <c r="N33" s="42">
        <v>-0.14850000000000002</v>
      </c>
      <c r="O33" s="43">
        <v>-0.1285</v>
      </c>
      <c r="P33" s="66"/>
      <c r="Q33" s="41">
        <v>3.3512</v>
      </c>
      <c r="R33" s="42">
        <v>3.3712</v>
      </c>
      <c r="S33" s="42">
        <v>-0.2</v>
      </c>
      <c r="T33" s="43">
        <v>-0.18</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2.5579583333333331</v>
      </c>
      <c r="H34" s="57">
        <v>2.5779583333333331</v>
      </c>
      <c r="I34" s="57">
        <v>-0.48729166666666673</v>
      </c>
      <c r="J34" s="58">
        <v>-0.46729166666666672</v>
      </c>
      <c r="K34" s="73"/>
      <c r="L34" s="56">
        <v>2.8987916666666664</v>
      </c>
      <c r="M34" s="57">
        <v>2.9187916666666665</v>
      </c>
      <c r="N34" s="57">
        <v>-0.14645833333333336</v>
      </c>
      <c r="O34" s="58">
        <v>-0.12645833333333334</v>
      </c>
      <c r="P34" s="74"/>
      <c r="Q34" s="56">
        <v>2.774833333333333</v>
      </c>
      <c r="R34" s="57">
        <v>2.7948333333333331</v>
      </c>
      <c r="S34" s="57">
        <v>-0.27041666666666669</v>
      </c>
      <c r="T34" s="58">
        <v>-0.25041666666666668</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2.5445609403468894</v>
      </c>
      <c r="H39" s="42">
        <v>2.564560940346889</v>
      </c>
      <c r="I39" s="42"/>
      <c r="J39" s="43"/>
      <c r="K39" s="62"/>
      <c r="L39" s="41">
        <v>2.7650000000000001</v>
      </c>
      <c r="M39" s="42">
        <v>2.7850000000000001</v>
      </c>
      <c r="N39" s="42"/>
      <c r="O39" s="43"/>
      <c r="P39" s="66"/>
      <c r="Q39" s="41">
        <v>2.59</v>
      </c>
      <c r="R39" s="42">
        <v>2.61</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2.4677812414881966</v>
      </c>
      <c r="H40" s="42">
        <v>2.4877812414881961</v>
      </c>
      <c r="I40" s="42"/>
      <c r="J40" s="43"/>
      <c r="K40" s="62"/>
      <c r="L40" s="41">
        <v>2.59</v>
      </c>
      <c r="M40" s="42">
        <v>2.61</v>
      </c>
      <c r="N40" s="42"/>
      <c r="O40" s="43"/>
      <c r="P40" s="66"/>
      <c r="Q40" s="41">
        <v>2.59</v>
      </c>
      <c r="R40" s="42">
        <v>2.61</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2.2533578721156902</v>
      </c>
      <c r="H41" s="42">
        <v>2.2733578721156902</v>
      </c>
      <c r="I41" s="42">
        <v>-0.42764212788430994</v>
      </c>
      <c r="J41" s="43">
        <v>-0.40764212788430992</v>
      </c>
      <c r="K41" s="78"/>
      <c r="L41" s="41">
        <v>2.681</v>
      </c>
      <c r="M41" s="42">
        <v>2.7010000000000001</v>
      </c>
      <c r="N41" s="42">
        <v>0</v>
      </c>
      <c r="O41" s="43">
        <v>0.02</v>
      </c>
      <c r="P41" s="79"/>
      <c r="Q41" s="41">
        <v>2.5659999999999998</v>
      </c>
      <c r="R41" s="42">
        <v>2.5859999999999999</v>
      </c>
      <c r="S41" s="42">
        <v>-0.115</v>
      </c>
      <c r="T41" s="43">
        <v>-9.5000000000000001E-2</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2.5788715744231379</v>
      </c>
      <c r="H42" s="42">
        <v>2.5988715744231383</v>
      </c>
      <c r="I42" s="42">
        <v>-0.40452842557686197</v>
      </c>
      <c r="J42" s="43">
        <v>-0.38452842557686195</v>
      </c>
      <c r="K42" s="78"/>
      <c r="L42" s="41">
        <v>3.0453999999999999</v>
      </c>
      <c r="M42" s="42">
        <v>3.0653999999999999</v>
      </c>
      <c r="N42" s="42">
        <v>6.200000000000002E-2</v>
      </c>
      <c r="O42" s="43">
        <v>8.2000000000000017E-2</v>
      </c>
      <c r="P42" s="79"/>
      <c r="Q42" s="41">
        <v>2.8683999999999998</v>
      </c>
      <c r="R42" s="42">
        <v>2.8883999999999999</v>
      </c>
      <c r="S42" s="42">
        <v>-0.115</v>
      </c>
      <c r="T42" s="43">
        <v>-9.5000000000000001E-2</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2.6194285714285712</v>
      </c>
      <c r="H43" s="42">
        <v>2.6394285714285712</v>
      </c>
      <c r="I43" s="42">
        <v>-0.47</v>
      </c>
      <c r="J43" s="43">
        <v>-0.45</v>
      </c>
      <c r="K43" s="78"/>
      <c r="L43" s="41">
        <v>2.8079999999999998</v>
      </c>
      <c r="M43" s="42">
        <v>2.8279999999999998</v>
      </c>
      <c r="N43" s="42">
        <v>-0.28142857142857147</v>
      </c>
      <c r="O43" s="43">
        <v>-0.26142857142857145</v>
      </c>
      <c r="P43" s="79"/>
      <c r="Q43" s="41">
        <v>2.9694285714285713</v>
      </c>
      <c r="R43" s="42">
        <v>2.9894285714285713</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3.1562000000000001</v>
      </c>
      <c r="H44" s="42">
        <v>3.1762000000000001</v>
      </c>
      <c r="I44" s="42">
        <v>-0.39500000000000002</v>
      </c>
      <c r="J44" s="43">
        <v>-0.375</v>
      </c>
      <c r="K44" s="78"/>
      <c r="L44" s="41">
        <v>3.6712000000000002</v>
      </c>
      <c r="M44" s="42">
        <v>3.6912000000000003</v>
      </c>
      <c r="N44" s="42">
        <v>0.12</v>
      </c>
      <c r="O44" s="43">
        <v>0.14000000000000001</v>
      </c>
      <c r="P44" s="79"/>
      <c r="Q44" s="41">
        <v>3.4312</v>
      </c>
      <c r="R44" s="42">
        <v>3.4512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2.6025298226763072</v>
      </c>
      <c r="H45" s="57">
        <v>2.6225298226763072</v>
      </c>
      <c r="I45" s="57">
        <v>-0.44272017732369245</v>
      </c>
      <c r="J45" s="58">
        <v>-0.42272017732369244</v>
      </c>
      <c r="K45" s="80"/>
      <c r="L45" s="56">
        <v>2.9069166666666666</v>
      </c>
      <c r="M45" s="57">
        <v>2.9269166666666666</v>
      </c>
      <c r="N45" s="57">
        <v>-0.13833333333333334</v>
      </c>
      <c r="O45" s="58">
        <v>-0.11833333333333333</v>
      </c>
      <c r="P45" s="55"/>
      <c r="Q45" s="56">
        <v>2.9273333333333333</v>
      </c>
      <c r="R45" s="57">
        <v>2.9473333333333329</v>
      </c>
      <c r="S45" s="57">
        <v>-0.11791666666666667</v>
      </c>
      <c r="T45" s="58">
        <v>-9.791666666666668E-2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2.89</v>
      </c>
      <c r="H50" s="42">
        <v>2.91</v>
      </c>
      <c r="I50" s="42"/>
      <c r="J50" s="43"/>
      <c r="K50" s="62"/>
      <c r="L50" s="41">
        <v>2.85</v>
      </c>
      <c r="M50" s="42">
        <v>2.87</v>
      </c>
      <c r="N50" s="42"/>
      <c r="O50" s="43"/>
      <c r="P50" s="66"/>
      <c r="Q50" s="84">
        <v>2.96</v>
      </c>
      <c r="R50" s="85">
        <v>2.98</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2.64</v>
      </c>
      <c r="H51" s="42">
        <v>2.66</v>
      </c>
      <c r="I51" s="42"/>
      <c r="J51" s="43"/>
      <c r="K51" s="62"/>
      <c r="L51" s="41">
        <v>2.61</v>
      </c>
      <c r="M51" s="42">
        <v>2.63</v>
      </c>
      <c r="N51" s="42"/>
      <c r="O51" s="43"/>
      <c r="P51" s="66"/>
      <c r="Q51" s="84">
        <v>2.76</v>
      </c>
      <c r="R51" s="81">
        <v>2.78</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2.7560000000000002</v>
      </c>
      <c r="H52" s="42">
        <v>2.7760000000000002</v>
      </c>
      <c r="I52" s="42">
        <v>7.4999999999999997E-2</v>
      </c>
      <c r="J52" s="43">
        <v>9.5000000000000001E-2</v>
      </c>
      <c r="K52" s="78"/>
      <c r="L52" s="41">
        <v>2.6909999999999998</v>
      </c>
      <c r="M52" s="42">
        <v>2.7109999999999999</v>
      </c>
      <c r="N52" s="42">
        <v>0.01</v>
      </c>
      <c r="O52" s="43">
        <v>0.03</v>
      </c>
      <c r="P52" s="79"/>
      <c r="Q52" s="41">
        <v>2.8460000000000001</v>
      </c>
      <c r="R52" s="81">
        <v>2.8660000000000001</v>
      </c>
      <c r="S52" s="81">
        <v>0.16500000000000001</v>
      </c>
      <c r="T52" s="86">
        <v>0.185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3.0704000000000002</v>
      </c>
      <c r="H53" s="42">
        <v>3.0904000000000003</v>
      </c>
      <c r="I53" s="42">
        <v>8.7000000000000008E-2</v>
      </c>
      <c r="J53" s="43">
        <v>0.107</v>
      </c>
      <c r="K53" s="78"/>
      <c r="L53" s="41">
        <v>3.0364</v>
      </c>
      <c r="M53" s="42">
        <v>3.0564</v>
      </c>
      <c r="N53" s="42">
        <v>5.2999999999999999E-2</v>
      </c>
      <c r="O53" s="43">
        <v>7.2999999999999995E-2</v>
      </c>
      <c r="P53" s="79"/>
      <c r="Q53" s="84">
        <v>3.2034000000000002</v>
      </c>
      <c r="R53" s="81">
        <v>3.2233999999999998</v>
      </c>
      <c r="S53" s="81">
        <v>0.22</v>
      </c>
      <c r="T53" s="86">
        <v>0.24</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3.2508571428571429</v>
      </c>
      <c r="H54" s="42">
        <v>3.2708571428571429</v>
      </c>
      <c r="I54" s="42">
        <v>0.16142857142857145</v>
      </c>
      <c r="J54" s="43">
        <v>0.18142857142857147</v>
      </c>
      <c r="K54" s="78"/>
      <c r="L54" s="41">
        <v>3.0515714285714286</v>
      </c>
      <c r="M54" s="42">
        <v>3.0715714285714286</v>
      </c>
      <c r="N54" s="42">
        <v>-3.785714285714286E-2</v>
      </c>
      <c r="O54" s="43">
        <v>-1.7857142857142856E-2</v>
      </c>
      <c r="P54" s="79"/>
      <c r="Q54" s="84">
        <v>3.3029999999999999</v>
      </c>
      <c r="R54" s="81">
        <v>3.323</v>
      </c>
      <c r="S54" s="81">
        <v>0.21357142857142855</v>
      </c>
      <c r="T54" s="86">
        <v>0.23357142857142857</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3.7162000000000002</v>
      </c>
      <c r="H55" s="42">
        <v>3.7362000000000002</v>
      </c>
      <c r="I55" s="42">
        <v>0.16500000000000001</v>
      </c>
      <c r="J55" s="43">
        <v>0.185</v>
      </c>
      <c r="K55" s="78"/>
      <c r="L55" s="41">
        <v>3.6642000000000001</v>
      </c>
      <c r="M55" s="42">
        <v>3.6842000000000001</v>
      </c>
      <c r="N55" s="42">
        <v>0.113</v>
      </c>
      <c r="O55" s="43">
        <v>0.13300000000000001</v>
      </c>
      <c r="P55" s="79"/>
      <c r="Q55" s="84">
        <v>3.9222000000000001</v>
      </c>
      <c r="R55" s="81">
        <v>3.9422000000000001</v>
      </c>
      <c r="S55" s="81">
        <v>0.371</v>
      </c>
      <c r="T55" s="86">
        <v>0.39100000000000001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3.1756666666666664</v>
      </c>
      <c r="H56" s="57">
        <v>3.1956666666666664</v>
      </c>
      <c r="I56" s="57">
        <v>0.13041666666666665</v>
      </c>
      <c r="J56" s="58">
        <v>0.15041666666666667</v>
      </c>
      <c r="K56" s="80"/>
      <c r="L56" s="56">
        <v>3.0452499999999998</v>
      </c>
      <c r="M56" s="57">
        <v>3.0652499999999998</v>
      </c>
      <c r="N56" s="57">
        <v>0</v>
      </c>
      <c r="O56" s="58">
        <v>0.02</v>
      </c>
      <c r="P56" s="55"/>
      <c r="Q56" s="56">
        <v>3.2614999999999998</v>
      </c>
      <c r="R56" s="57">
        <v>3.2814999999999999</v>
      </c>
      <c r="S56" s="57">
        <v>0.21625</v>
      </c>
      <c r="T56" s="58">
        <v>0.23624999999999999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0.24</v>
      </c>
      <c r="H62" s="81"/>
      <c r="I62" s="81">
        <v>0.21</v>
      </c>
      <c r="J62" s="81"/>
      <c r="K62" s="25"/>
      <c r="L62" s="81">
        <v>0.12</v>
      </c>
      <c r="M62" s="81"/>
      <c r="N62" s="81">
        <v>0.15</v>
      </c>
      <c r="O62" s="25"/>
      <c r="P62" s="25"/>
      <c r="Q62" s="81">
        <v>0.13</v>
      </c>
      <c r="R62" s="81"/>
      <c r="S62" s="81">
        <v>0.18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0.37</v>
      </c>
      <c r="H63" s="81"/>
      <c r="I63" s="81">
        <v>0.30499999999999999</v>
      </c>
      <c r="J63" s="81"/>
      <c r="L63" s="81">
        <v>8.9999999999999858E-2</v>
      </c>
      <c r="M63" s="81"/>
      <c r="N63" s="81">
        <v>0.155</v>
      </c>
      <c r="Q63" s="81">
        <v>0.23499999999999999</v>
      </c>
      <c r="R63" s="81"/>
      <c r="S63" s="81">
        <v>0.31</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0.37800000000000011</v>
      </c>
      <c r="H64" s="81"/>
      <c r="I64" s="81">
        <v>0.34399999999999986</v>
      </c>
      <c r="J64" s="81"/>
      <c r="L64" s="81">
        <v>0.13300000000000001</v>
      </c>
      <c r="M64" s="81"/>
      <c r="N64" s="81">
        <v>0.16700000000000026</v>
      </c>
      <c r="Q64" s="81">
        <v>0.246</v>
      </c>
      <c r="R64" s="81"/>
      <c r="S64" s="81">
        <v>0.32400000000000029</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0.66392857142857142</v>
      </c>
      <c r="H65" s="81"/>
      <c r="I65" s="81">
        <v>0.46464285714285714</v>
      </c>
      <c r="J65" s="81"/>
      <c r="L65" s="81">
        <v>5.2142857142857046E-2</v>
      </c>
      <c r="M65" s="81"/>
      <c r="N65" s="81">
        <v>0.25142857142857133</v>
      </c>
      <c r="Q65" s="81">
        <v>0.29892857142857165</v>
      </c>
      <c r="R65" s="81"/>
      <c r="S65" s="81">
        <v>0.45571428571428596</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0.43</v>
      </c>
      <c r="H66" s="81"/>
      <c r="I66" s="81">
        <v>0.37800000000000011</v>
      </c>
      <c r="J66" s="81"/>
      <c r="L66" s="81">
        <v>0.20599999999999996</v>
      </c>
      <c r="M66" s="81"/>
      <c r="N66" s="81">
        <v>0.25800000000000001</v>
      </c>
      <c r="Q66" s="81">
        <v>0.31349999999999989</v>
      </c>
      <c r="R66" s="81"/>
      <c r="S66" s="81">
        <v>0.36499999999999999</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0.54479166666666679</v>
      </c>
      <c r="H67" s="81"/>
      <c r="I67" s="81">
        <v>0.41437499999999999</v>
      </c>
      <c r="J67" s="81"/>
      <c r="L67" s="81">
        <v>8.5833333333333428E-2</v>
      </c>
      <c r="M67" s="81"/>
      <c r="N67" s="81">
        <v>0.21625</v>
      </c>
      <c r="Q67" s="81">
        <v>0.27687499999999998</v>
      </c>
      <c r="R67" s="81"/>
      <c r="S67" s="81">
        <v>0.40083333333333337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6.0000000000000053E-2</v>
      </c>
      <c r="H71" s="81"/>
      <c r="I71" s="81">
        <v>4.9999999999999822E-2</v>
      </c>
      <c r="J71" s="81"/>
      <c r="K71" s="25"/>
      <c r="L71" s="81">
        <v>3.0000000000000249E-2</v>
      </c>
      <c r="M71" s="81"/>
      <c r="N71" s="81">
        <v>0.19</v>
      </c>
      <c r="O71" s="25"/>
      <c r="P71" s="25"/>
      <c r="Q71" s="81">
        <v>0.22</v>
      </c>
      <c r="R71" s="81"/>
      <c r="S71" s="81">
        <v>-6.7781241488196198E-2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6.0000000000000053E-2</v>
      </c>
      <c r="H72" s="81"/>
      <c r="I72" s="81">
        <v>7.4999999999999734E-2</v>
      </c>
      <c r="J72" s="81"/>
      <c r="L72" s="81">
        <v>3.5000000000000142E-2</v>
      </c>
      <c r="M72" s="81"/>
      <c r="N72" s="81">
        <v>0.29499999999999998</v>
      </c>
      <c r="Q72" s="81">
        <v>0.215</v>
      </c>
      <c r="R72" s="81"/>
      <c r="S72" s="81">
        <v>0.13264212788430996</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5.3999999999999826E-2</v>
      </c>
      <c r="H73" s="81"/>
      <c r="I73" s="81">
        <v>7.8000000000000291E-2</v>
      </c>
      <c r="J73" s="81"/>
      <c r="L73" s="81">
        <v>3.5000000000000142E-2</v>
      </c>
      <c r="M73" s="81"/>
      <c r="N73" s="81">
        <v>0.35299999999999976</v>
      </c>
      <c r="Q73" s="81">
        <v>0.21099999999999985</v>
      </c>
      <c r="R73" s="81"/>
      <c r="S73" s="81">
        <v>0.11352842557686227</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0.20821428571428546</v>
      </c>
      <c r="H74" s="81"/>
      <c r="I74" s="81">
        <v>0.15678571428571431</v>
      </c>
      <c r="J74" s="81"/>
      <c r="L74" s="81">
        <v>0.1</v>
      </c>
      <c r="M74" s="81"/>
      <c r="N74" s="81">
        <v>0.22107142857142836</v>
      </c>
      <c r="Q74" s="81">
        <v>0.48249999999999998</v>
      </c>
      <c r="R74" s="81"/>
      <c r="S74" s="81">
        <v>-3.2499999999999751E-2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5.1500000000000323E-2</v>
      </c>
      <c r="J75" s="81"/>
      <c r="L75" s="81">
        <v>4.4999999999999929E-2</v>
      </c>
      <c r="M75" s="81"/>
      <c r="N75" s="81">
        <v>0.38500000000000001</v>
      </c>
      <c r="Q75" s="81">
        <v>0.19</v>
      </c>
      <c r="R75" s="81"/>
      <c r="S75" s="81">
        <v>0.13</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0.14395833333333341</v>
      </c>
      <c r="H76" s="81"/>
      <c r="I76" s="81">
        <v>0.12395833333333339</v>
      </c>
      <c r="J76" s="81"/>
      <c r="L76" s="81">
        <v>7.2916666666666519E-2</v>
      </c>
      <c r="M76" s="81"/>
      <c r="N76" s="81">
        <v>0.27604166666666696</v>
      </c>
      <c r="Q76" s="81">
        <v>0.36937500000000001</v>
      </c>
      <c r="R76" s="81"/>
      <c r="S76" s="81">
        <v>2.8345177323692461E-2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2023-09-13T17:24:05Z</dcterms:modified>
</cp:coreProperties>
</file>