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E801581-5815-4397-B801-056100508417}"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<sst xmlns="http://schemas.openxmlformats.org/spreadsheetml/2006/main" count="187" uniqueCount="82">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</sst>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4A4F59F6-3312-17E2-7BEC-DF88F960B09D}"/>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0AC2B647-DD54-B97D-EDF3-937F6DAB6B45}"/>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B35D7413-A043-C297-5A81-81D95B89A6C5}"/>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289CE198-176E-5769-6CA0-B60192D0AB68}"/>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CD1419A3-FAC7-F309-F9E0-22EE316218B9}"/>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CF72B2B1-7499-E348-3ACE-B1945C17BAB0}"/>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E8FE215A-713D-6AB8-357F-4685289E799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241FEA3B-1145-E6A7-6757-370A31812D47}"/>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481BDAEA-D4E4-809B-4510-0EC2E2B0F37F}"/>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5D01FB39-EB03-1389-03A2-EB943EA6FE76}"/>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8E59FDCF-25C9-544D-FBF8-CC7BDCB2B6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6F046496-A537-C742-5238-9814A9496C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AF4C8C2B-F6C1-3616-AA2A-A6820A408A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254FDBD9-3C9B-2057-B6CA-1A1C7A760F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92B9CC0C-7357-DA16-6E68-02B59C33D9BA}"/>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4740DA31-8F1A-18EF-63FA-DD757BEFA00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A661D590-41CE-C3B1-EECC-6C387762560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9C4562C9-3CA9-6C8B-0A5A-D60025215F38}"/>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AF1E71FE-6637-D130-E5AD-EB9FBE3536BF}"/>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37180</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2.3780000000000001</v>
      </c>
      <c r="AD2" s="3">
        <v>2.66</v>
      </c>
      <c r="AE2" s="3">
        <v>2.8520000000000003</v>
      </c>
      <c r="AF2" s="3">
        <v>2.85</v>
      </c>
      <c r="AG2" s="3">
        <v>2.81</v>
      </c>
      <c r="AH2" s="3">
        <v>2.7270000000000003</v>
      </c>
      <c r="AI2" s="3">
        <v>2.7570000000000001</v>
      </c>
      <c r="AJ2" s="3">
        <v>2.8040000000000003</v>
      </c>
      <c r="AK2" s="3">
        <v>2.847</v>
      </c>
      <c r="AL2" s="3">
        <v>2.89</v>
      </c>
      <c r="AM2" s="3">
        <v>2.8920000000000003</v>
      </c>
      <c r="AN2" s="159">
        <v>2.92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2.5310000000000001</v>
      </c>
      <c r="AD3" s="10">
        <v>2.8330000000000002</v>
      </c>
      <c r="AE3" s="10">
        <v>3.01</v>
      </c>
      <c r="AF3" s="10">
        <v>2.9970000000000003</v>
      </c>
      <c r="AG3" s="10">
        <v>2.9370000000000003</v>
      </c>
      <c r="AH3" s="10">
        <v>2.8290000000000002</v>
      </c>
      <c r="AI3" s="10">
        <v>2.8540000000000001</v>
      </c>
      <c r="AJ3" s="10">
        <v>2.8980000000000001</v>
      </c>
      <c r="AK3" s="10">
        <v>2.9359999999999999</v>
      </c>
      <c r="AL3" s="10">
        <v>2.972</v>
      </c>
      <c r="AM3" s="10">
        <v>2.9670000000000001</v>
      </c>
      <c r="AN3" s="160">
        <v>2.9910000000000001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2.2270000000000003</v>
      </c>
      <c r="AD4" s="163">
        <v>2.617</v>
      </c>
      <c r="AE4" s="163">
        <v>2.83</v>
      </c>
      <c r="AF4" s="163">
        <v>2.8280000000000003</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1.79</v>
      </c>
      <c r="R17" s="42">
        <v>1.81</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1.84</v>
      </c>
      <c r="R18" s="42">
        <v>1.86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2.3780000000000001</v>
      </c>
      <c r="F19" s="173">
        <v>-5.2000000000000046E-2</v>
      </c>
      <c r="G19" s="203" t="s">
        <v>78</v>
      </c>
      <c r="H19" s="204"/>
      <c r="I19" s="204"/>
      <c r="J19" s="204"/>
      <c r="K19" s="204"/>
      <c r="L19" s="204"/>
      <c r="M19" s="204"/>
      <c r="N19" s="212" t="s">
        <v>77</v>
      </c>
      <c r="O19" s="213"/>
      <c r="P19" s="177"/>
      <c r="Q19" s="42">
        <v>2.028</v>
      </c>
      <c r="R19" s="42">
        <v>2.048</v>
      </c>
      <c r="S19" s="42">
        <v>-0.35</v>
      </c>
      <c r="T19" s="43">
        <v>-0.33</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2.71</v>
      </c>
      <c r="F20" s="173">
        <v>-5.8400000000000674E-2</v>
      </c>
      <c r="G20" s="205"/>
      <c r="H20" s="204"/>
      <c r="I20" s="204"/>
      <c r="J20" s="204"/>
      <c r="K20" s="204"/>
      <c r="L20" s="204"/>
      <c r="M20" s="204"/>
      <c r="N20" s="188">
        <v>10000</v>
      </c>
      <c r="O20" s="189" t="s">
        <v>71</v>
      </c>
      <c r="P20" s="177"/>
      <c r="Q20" s="42">
        <v>2.3849999999999998</v>
      </c>
      <c r="R20" s="42">
        <v>2.4049999999999998</v>
      </c>
      <c r="S20" s="42">
        <v>-0.32500000000000001</v>
      </c>
      <c r="T20" s="43">
        <v>-0.30499999999999999</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2.8338571428571435</v>
      </c>
      <c r="F21" s="173">
        <v>-4.642857142857082E-2</v>
      </c>
      <c r="G21" s="169" t="s">
        <v>73</v>
      </c>
      <c r="H21" s="168"/>
      <c r="I21" s="168"/>
      <c r="J21" s="168"/>
      <c r="K21" s="168"/>
      <c r="L21" s="168"/>
      <c r="M21" s="168"/>
      <c r="N21" s="190" t="s">
        <v>79</v>
      </c>
      <c r="O21" s="191">
        <v>5</v>
      </c>
      <c r="P21" s="177"/>
      <c r="Q21" s="42">
        <v>2.2988571428571434</v>
      </c>
      <c r="R21" s="42">
        <v>2.3188571428571434</v>
      </c>
      <c r="S21" s="42">
        <v>-0.53500000000000003</v>
      </c>
      <c r="T21" s="43">
        <v>-0.51500000000000001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3.2953999999999999</v>
      </c>
      <c r="F22" s="173">
        <v>-2.9800000000000271E-2</v>
      </c>
      <c r="G22" s="167" t="s">
        <v>74</v>
      </c>
      <c r="H22" s="170"/>
      <c r="I22" s="170"/>
      <c r="J22" s="185"/>
      <c r="K22" s="179"/>
      <c r="L22" s="179" t="s">
        <v>76</v>
      </c>
      <c r="M22" s="185">
        <v>2.9</v>
      </c>
      <c r="N22" s="187"/>
      <c r="O22" s="182"/>
      <c r="P22" s="177"/>
      <c r="Q22" s="42">
        <v>3.0153999999999996</v>
      </c>
      <c r="R22" s="42">
        <v>3.0354000000000001</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2.7822499999999999</v>
      </c>
      <c r="F23" s="174">
        <v>-5.1416666666666444E-2</v>
      </c>
      <c r="G23" s="186" t="s">
        <v>75</v>
      </c>
      <c r="H23" s="180"/>
      <c r="I23" s="180"/>
      <c r="J23" s="183"/>
      <c r="K23" s="180"/>
      <c r="L23" s="180" t="s">
        <v>81</v>
      </c>
      <c r="M23" s="183">
        <f>O21-M22</f>
        <v>2.1</v>
      </c>
      <c r="N23" s="184" t="s">
        <v>80</v>
      </c>
      <c r="O23" s="181"/>
      <c r="P23" s="178"/>
      <c r="Q23" s="57">
        <v>2.3347499999999997</v>
      </c>
      <c r="R23" s="57">
        <v>2.3547500000000001</v>
      </c>
      <c r="S23" s="57">
        <v>-0.44750000000000001</v>
      </c>
      <c r="T23" s="58">
        <v>-0.42749999999999999</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1.7949999999999999</v>
      </c>
      <c r="H28" s="42">
        <v>1.8149999999999999</v>
      </c>
      <c r="I28" s="42"/>
      <c r="J28" s="43"/>
      <c r="K28" s="62"/>
      <c r="L28" s="41">
        <v>2.0299999999999998</v>
      </c>
      <c r="M28" s="42">
        <v>2.0499999999999998</v>
      </c>
      <c r="N28" s="42"/>
      <c r="O28" s="43"/>
      <c r="P28" s="66"/>
      <c r="Q28" s="41">
        <v>1.95</v>
      </c>
      <c r="R28" s="42">
        <v>1.97</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1.8</v>
      </c>
      <c r="H29" s="42">
        <v>1.82</v>
      </c>
      <c r="I29" s="42"/>
      <c r="J29" s="43"/>
      <c r="K29" s="62"/>
      <c r="L29" s="41">
        <v>2.04</v>
      </c>
      <c r="M29" s="42">
        <v>2.06</v>
      </c>
      <c r="N29" s="42"/>
      <c r="O29" s="43"/>
      <c r="P29" s="66"/>
      <c r="Q29" s="41">
        <v>1.97</v>
      </c>
      <c r="R29" s="42">
        <v>1.99</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1.988</v>
      </c>
      <c r="H30" s="42">
        <v>2.008</v>
      </c>
      <c r="I30" s="42">
        <v>-0.39</v>
      </c>
      <c r="J30" s="43">
        <v>-0.37</v>
      </c>
      <c r="K30" s="62"/>
      <c r="L30" s="41">
        <v>2.198</v>
      </c>
      <c r="M30" s="42">
        <v>2.218</v>
      </c>
      <c r="N30" s="42">
        <v>-0.18</v>
      </c>
      <c r="O30" s="43">
        <v>-0.16</v>
      </c>
      <c r="P30" s="66"/>
      <c r="Q30" s="41">
        <v>2.113</v>
      </c>
      <c r="R30" s="42">
        <v>2.133</v>
      </c>
      <c r="S30" s="42">
        <v>-0.26500000000000001</v>
      </c>
      <c r="T30" s="43">
        <v>-0.245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2.3289999999999997</v>
      </c>
      <c r="H31" s="42">
        <v>2.3490000000000002</v>
      </c>
      <c r="I31" s="42">
        <v>-0.38100000000000001</v>
      </c>
      <c r="J31" s="43">
        <v>-0.36099999999999999</v>
      </c>
      <c r="K31" s="62"/>
      <c r="L31" s="41">
        <v>2.5409999999999999</v>
      </c>
      <c r="M31" s="42">
        <v>2.5609999999999999</v>
      </c>
      <c r="N31" s="42">
        <v>-0.16900000000000001</v>
      </c>
      <c r="O31" s="43">
        <v>-0.14899999999999999</v>
      </c>
      <c r="P31" s="66"/>
      <c r="Q31" s="41">
        <v>2.4550000000000001</v>
      </c>
      <c r="R31" s="42">
        <v>2.4750000000000001</v>
      </c>
      <c r="S31" s="42">
        <v>-0.255</v>
      </c>
      <c r="T31" s="43">
        <v>-0.23499999999999999</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2.1738571428571434</v>
      </c>
      <c r="H32" s="42">
        <v>2.1938571428571434</v>
      </c>
      <c r="I32" s="42">
        <v>-0.66</v>
      </c>
      <c r="J32" s="43">
        <v>-0.64</v>
      </c>
      <c r="K32" s="62"/>
      <c r="L32" s="41">
        <v>2.6938571428571434</v>
      </c>
      <c r="M32" s="42">
        <v>2.7138571428571434</v>
      </c>
      <c r="N32" s="42">
        <v>-0.14000000000000001</v>
      </c>
      <c r="O32" s="43">
        <v>-0.12</v>
      </c>
      <c r="P32" s="66"/>
      <c r="Q32" s="41">
        <v>2.4981428571428577</v>
      </c>
      <c r="R32" s="42">
        <v>2.5181428571428577</v>
      </c>
      <c r="S32" s="42">
        <v>-0.33571428571428569</v>
      </c>
      <c r="T32" s="43">
        <v>-0.31571428571428567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2.9554</v>
      </c>
      <c r="H33" s="42">
        <v>2.9754</v>
      </c>
      <c r="I33" s="42">
        <v>-0.34</v>
      </c>
      <c r="J33" s="43">
        <v>-0.32</v>
      </c>
      <c r="K33" s="62"/>
      <c r="L33" s="41">
        <v>3.1469</v>
      </c>
      <c r="M33" s="42">
        <v>3.1669</v>
      </c>
      <c r="N33" s="42">
        <v>-0.14850000000000002</v>
      </c>
      <c r="O33" s="43">
        <v>-0.1285</v>
      </c>
      <c r="P33" s="66"/>
      <c r="Q33" s="41">
        <v>3.0853999999999999</v>
      </c>
      <c r="R33" s="42">
        <v>3.1053999999999999</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2.2384999999999997</v>
      </c>
      <c r="H34" s="57">
        <v>2.2584999999999997</v>
      </c>
      <c r="I34" s="57">
        <v>-0.54374999999999996</v>
      </c>
      <c r="J34" s="58">
        <v>-0.52375000000000005</v>
      </c>
      <c r="K34" s="73"/>
      <c r="L34" s="56">
        <v>2.6301666666666663</v>
      </c>
      <c r="M34" s="57">
        <v>2.6501666666666663</v>
      </c>
      <c r="N34" s="57">
        <v>-0.15208333333333338</v>
      </c>
      <c r="O34" s="58">
        <v>-0.13208333333333336</v>
      </c>
      <c r="P34" s="74"/>
      <c r="Q34" s="56">
        <v>2.4801666666666664</v>
      </c>
      <c r="R34" s="57">
        <v>2.5001666666666664</v>
      </c>
      <c r="S34" s="57">
        <v>-0.30208333333333337</v>
      </c>
      <c r="T34" s="58">
        <v>-0.28208333333333335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1.89125710734746</v>
      </c>
      <c r="H39" s="42">
        <v>1.91125710734746</v>
      </c>
      <c r="I39" s="42"/>
      <c r="J39" s="43"/>
      <c r="K39" s="62"/>
      <c r="L39" s="41">
        <v>1.865</v>
      </c>
      <c r="M39" s="42">
        <v>1.885</v>
      </c>
      <c r="N39" s="42"/>
      <c r="O39" s="43"/>
      <c r="P39" s="66"/>
      <c r="Q39" s="41">
        <v>2.12</v>
      </c>
      <c r="R39" s="42">
        <v>2.14</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1.9145098783131256</v>
      </c>
      <c r="H40" s="42">
        <v>1.9345098783131256</v>
      </c>
      <c r="I40" s="42"/>
      <c r="J40" s="43"/>
      <c r="K40" s="62"/>
      <c r="L40" s="41">
        <v>1.98</v>
      </c>
      <c r="M40" s="42">
        <v>2</v>
      </c>
      <c r="N40" s="42"/>
      <c r="O40" s="43"/>
      <c r="P40" s="66"/>
      <c r="Q40" s="41">
        <v>2.12</v>
      </c>
      <c r="R40" s="42">
        <v>2.14</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1.9985404261739801</v>
      </c>
      <c r="H41" s="42">
        <v>2.0185404261739803</v>
      </c>
      <c r="I41" s="42">
        <v>-0.37945957382601997</v>
      </c>
      <c r="J41" s="43">
        <v>-0.35945957382601995</v>
      </c>
      <c r="K41" s="78"/>
      <c r="L41" s="41">
        <v>2.2730000000000001</v>
      </c>
      <c r="M41" s="42">
        <v>2.2930000000000001</v>
      </c>
      <c r="N41" s="42">
        <v>-0.105</v>
      </c>
      <c r="O41" s="43">
        <v>-8.5000000000000006E-2</v>
      </c>
      <c r="P41" s="79"/>
      <c r="Q41" s="41">
        <v>2.258</v>
      </c>
      <c r="R41" s="42">
        <v>2.278</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2.2781080852347961</v>
      </c>
      <c r="H42" s="42">
        <v>2.2981080852347961</v>
      </c>
      <c r="I42" s="42">
        <v>-0.43189191476520394</v>
      </c>
      <c r="J42" s="43">
        <v>-0.41189191476520393</v>
      </c>
      <c r="K42" s="78"/>
      <c r="L42" s="41">
        <v>2.7080000000000002</v>
      </c>
      <c r="M42" s="42">
        <v>2.7279999999999998</v>
      </c>
      <c r="N42" s="42">
        <v>-1.9999999999999827E-3</v>
      </c>
      <c r="O42" s="43">
        <v>1.8000000000000016E-2</v>
      </c>
      <c r="P42" s="79"/>
      <c r="Q42" s="41">
        <v>2.59</v>
      </c>
      <c r="R42" s="42">
        <v>2.61</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2.3188571428571434</v>
      </c>
      <c r="H43" s="42">
        <v>2.3388571428571434</v>
      </c>
      <c r="I43" s="42">
        <v>-0.51500000000000001</v>
      </c>
      <c r="J43" s="43">
        <v>-0.495</v>
      </c>
      <c r="K43" s="78"/>
      <c r="L43" s="41">
        <v>2.4988571428571436</v>
      </c>
      <c r="M43" s="42">
        <v>2.5188571428571436</v>
      </c>
      <c r="N43" s="42">
        <v>-0.33500000000000002</v>
      </c>
      <c r="O43" s="43">
        <v>-0.315</v>
      </c>
      <c r="P43" s="79"/>
      <c r="Q43" s="41">
        <v>2.7138571428571434</v>
      </c>
      <c r="R43" s="42">
        <v>2.7338571428571434</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2.8704000000000001</v>
      </c>
      <c r="H44" s="42">
        <v>2.8904000000000001</v>
      </c>
      <c r="I44" s="42">
        <v>-0.42499999999999999</v>
      </c>
      <c r="J44" s="43">
        <v>-0.40500000000000003</v>
      </c>
      <c r="K44" s="78"/>
      <c r="L44" s="41">
        <v>3.3593999999999999</v>
      </c>
      <c r="M44" s="42">
        <v>3.3794</v>
      </c>
      <c r="N44" s="42">
        <v>6.4000000000000029E-2</v>
      </c>
      <c r="O44" s="43">
        <v>8.4000000000000019E-2</v>
      </c>
      <c r="P44" s="79"/>
      <c r="Q44" s="41">
        <v>3.1753999999999998</v>
      </c>
      <c r="R44" s="42">
        <v>3.1953999999999998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2.3018783688478317</v>
      </c>
      <c r="H45" s="57">
        <v>2.3218783688478317</v>
      </c>
      <c r="I45" s="57">
        <v>-0.48037163115216824</v>
      </c>
      <c r="J45" s="58">
        <v>-0.46037163115216823</v>
      </c>
      <c r="K45" s="80"/>
      <c r="L45" s="56">
        <v>2.5859999999999999</v>
      </c>
      <c r="M45" s="57">
        <v>2.6059999999999999</v>
      </c>
      <c r="N45" s="57">
        <v>-0.19625000000000001</v>
      </c>
      <c r="O45" s="58">
        <v>-0.17624999999999999</v>
      </c>
      <c r="P45" s="55"/>
      <c r="Q45" s="56">
        <v>2.6622499999999998</v>
      </c>
      <c r="R45" s="57">
        <v>2.6822499999999998</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2.2400000000000002</v>
      </c>
      <c r="H50" s="42">
        <v>2.2599999999999998</v>
      </c>
      <c r="I50" s="42"/>
      <c r="J50" s="43"/>
      <c r="K50" s="62"/>
      <c r="L50" s="41">
        <v>2</v>
      </c>
      <c r="M50" s="42">
        <v>2.02</v>
      </c>
      <c r="N50" s="42"/>
      <c r="O50" s="43"/>
      <c r="P50" s="66"/>
      <c r="Q50" s="84">
        <v>2.2200000000000002</v>
      </c>
      <c r="R50" s="85">
        <v>2.2400000000000002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2.27</v>
      </c>
      <c r="H51" s="42">
        <v>2.29</v>
      </c>
      <c r="I51" s="42"/>
      <c r="J51" s="43"/>
      <c r="K51" s="62"/>
      <c r="L51" s="41">
        <v>2.0499999999999998</v>
      </c>
      <c r="M51" s="42">
        <v>2.0699999999999998</v>
      </c>
      <c r="N51" s="42"/>
      <c r="O51" s="43"/>
      <c r="P51" s="66"/>
      <c r="Q51" s="84">
        <v>2.27</v>
      </c>
      <c r="R51" s="81">
        <v>2.29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2.3980000000000001</v>
      </c>
      <c r="H52" s="42">
        <v>2.4180000000000001</v>
      </c>
      <c r="I52" s="42">
        <v>0.02</v>
      </c>
      <c r="J52" s="43">
        <v>0.04</v>
      </c>
      <c r="K52" s="78"/>
      <c r="L52" s="41">
        <v>2.278</v>
      </c>
      <c r="M52" s="42">
        <v>2.298</v>
      </c>
      <c r="N52" s="42">
        <v>-0.1</v>
      </c>
      <c r="O52" s="43">
        <v>-0.08</v>
      </c>
      <c r="P52" s="79"/>
      <c r="Q52" s="41">
        <v>2.4630000000000001</v>
      </c>
      <c r="R52" s="81">
        <v>2.4830000000000001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2.7389999999999999</v>
      </c>
      <c r="H53" s="42">
        <v>2.7589999999999999</v>
      </c>
      <c r="I53" s="42">
        <v>2.8999999999999991E-2</v>
      </c>
      <c r="J53" s="43">
        <v>4.8999999999999995E-2</v>
      </c>
      <c r="K53" s="78"/>
      <c r="L53" s="41">
        <v>2.7010000000000001</v>
      </c>
      <c r="M53" s="42">
        <v>2.7210000000000001</v>
      </c>
      <c r="N53" s="42">
        <v>-9.0000000000000011E-3</v>
      </c>
      <c r="O53" s="43">
        <v>1.0999999999999999E-2</v>
      </c>
      <c r="P53" s="79"/>
      <c r="Q53" s="84">
        <v>2.8689999999999998</v>
      </c>
      <c r="R53" s="81">
        <v>2.8889999999999998</v>
      </c>
      <c r="S53" s="81">
        <v>0.15899999999999997</v>
      </c>
      <c r="T53" s="86">
        <v>0.17899999999999999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2.9502857142857151</v>
      </c>
      <c r="H54" s="42">
        <v>2.9702857142857151</v>
      </c>
      <c r="I54" s="42">
        <v>0.11642857142857148</v>
      </c>
      <c r="J54" s="43">
        <v>0.13642857142857148</v>
      </c>
      <c r="K54" s="78"/>
      <c r="L54" s="41">
        <v>2.7395714285714292</v>
      </c>
      <c r="M54" s="42">
        <v>2.7595714285714292</v>
      </c>
      <c r="N54" s="42">
        <v>-9.4285714285714278E-2</v>
      </c>
      <c r="O54" s="43">
        <v>-7.4285714285714288E-2</v>
      </c>
      <c r="P54" s="79"/>
      <c r="Q54" s="84">
        <v>2.9995714285714294</v>
      </c>
      <c r="R54" s="81">
        <v>3.019571428571429</v>
      </c>
      <c r="S54" s="81">
        <v>0.1657142857142857</v>
      </c>
      <c r="T54" s="86">
        <v>0.18571428571428572</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3.3914</v>
      </c>
      <c r="H55" s="42">
        <v>3.4114</v>
      </c>
      <c r="I55" s="42">
        <v>9.6000000000000016E-2</v>
      </c>
      <c r="J55" s="43">
        <v>0.11600000000000001</v>
      </c>
      <c r="K55" s="78"/>
      <c r="L55" s="41">
        <v>3.3553999999999999</v>
      </c>
      <c r="M55" s="42">
        <v>3.3754</v>
      </c>
      <c r="N55" s="42">
        <v>0.06</v>
      </c>
      <c r="O55" s="43">
        <v>0.08</v>
      </c>
      <c r="P55" s="79"/>
      <c r="Q55" s="84">
        <v>3.6053999999999999</v>
      </c>
      <c r="R55" s="81">
        <v>3.6254</v>
      </c>
      <c r="S55" s="81">
        <v>0.31</v>
      </c>
      <c r="T55" s="86">
        <v>0.33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2.86225</v>
      </c>
      <c r="H56" s="57">
        <v>2.88225</v>
      </c>
      <c r="I56" s="57">
        <v>0.08</v>
      </c>
      <c r="J56" s="58">
        <v>0.1</v>
      </c>
      <c r="K56" s="80"/>
      <c r="L56" s="56">
        <v>2.7235</v>
      </c>
      <c r="M56" s="57">
        <v>2.7435</v>
      </c>
      <c r="N56" s="57">
        <v>-5.8749999999999997E-2</v>
      </c>
      <c r="O56" s="58">
        <v>-3.875E-2</v>
      </c>
      <c r="P56" s="55"/>
      <c r="Q56" s="56">
        <v>2.9451666666666667</v>
      </c>
      <c r="R56" s="57">
        <v>2.9651666666666667</v>
      </c>
      <c r="S56" s="57">
        <v>0.16291666666666668</v>
      </c>
      <c r="T56" s="58">
        <v>0.1829166666666667</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0.43</v>
      </c>
      <c r="H62" s="81"/>
      <c r="I62" s="81">
        <v>0.21</v>
      </c>
      <c r="J62" s="81"/>
      <c r="K62" s="25"/>
      <c r="L62" s="81">
        <v>0</v>
      </c>
      <c r="M62" s="81"/>
      <c r="N62" s="81">
        <v>0.22</v>
      </c>
      <c r="O62" s="25"/>
      <c r="P62" s="25"/>
      <c r="Q62" s="81">
        <v>0.23</v>
      </c>
      <c r="R62" s="81"/>
      <c r="S62" s="81">
        <v>0.3</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0.37</v>
      </c>
      <c r="H63" s="81"/>
      <c r="I63" s="81">
        <v>0.25</v>
      </c>
      <c r="J63" s="81"/>
      <c r="L63" s="81">
        <v>6.4999999999999947E-2</v>
      </c>
      <c r="M63" s="81"/>
      <c r="N63" s="81">
        <v>0.185</v>
      </c>
      <c r="Q63" s="81">
        <v>0.2</v>
      </c>
      <c r="R63" s="81"/>
      <c r="S63" s="81">
        <v>0.28499999999999998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0.35400000000000009</v>
      </c>
      <c r="H64" s="81"/>
      <c r="I64" s="81">
        <v>0.31600000000000028</v>
      </c>
      <c r="J64" s="81"/>
      <c r="L64" s="81">
        <v>0.13</v>
      </c>
      <c r="M64" s="81"/>
      <c r="N64" s="81">
        <v>0.16799999999999971</v>
      </c>
      <c r="Q64" s="81">
        <v>0.19799999999999995</v>
      </c>
      <c r="R64" s="81"/>
      <c r="S64" s="81">
        <v>0.28399999999999981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0.65142857142857169</v>
      </c>
      <c r="H65" s="81"/>
      <c r="I65" s="81">
        <v>0.44071428571428584</v>
      </c>
      <c r="J65" s="81"/>
      <c r="L65" s="81">
        <v>4.9285714285714377E-2</v>
      </c>
      <c r="M65" s="81"/>
      <c r="N65" s="81">
        <v>0.26</v>
      </c>
      <c r="Q65" s="81">
        <v>0.25642857142857167</v>
      </c>
      <c r="R65" s="81"/>
      <c r="S65" s="81">
        <v>0.4521428571428574</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0.37600000000000033</v>
      </c>
      <c r="H66" s="81"/>
      <c r="I66" s="81">
        <v>0.34</v>
      </c>
      <c r="J66" s="81"/>
      <c r="L66" s="81">
        <v>0.21399999999999997</v>
      </c>
      <c r="M66" s="81"/>
      <c r="N66" s="81">
        <v>0.25</v>
      </c>
      <c r="Q66" s="81">
        <v>0.24449999999999994</v>
      </c>
      <c r="R66" s="81"/>
      <c r="S66" s="81">
        <v>0.30600000000000005</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0.52749999999999997</v>
      </c>
      <c r="H67" s="81"/>
      <c r="I67" s="81">
        <v>0.38874999999999998</v>
      </c>
      <c r="J67" s="81"/>
      <c r="L67" s="81">
        <v>8.291666666666675E-2</v>
      </c>
      <c r="M67" s="81"/>
      <c r="N67" s="81">
        <v>0.22166666666666668</v>
      </c>
      <c r="Q67" s="81">
        <v>0.23208333333333364</v>
      </c>
      <c r="R67" s="81"/>
      <c r="S67" s="81">
        <v>0.38208333333333355</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0.13</v>
      </c>
      <c r="H71" s="81"/>
      <c r="I71" s="81">
        <v>7.0000000000000062E-2</v>
      </c>
      <c r="J71" s="81"/>
      <c r="K71" s="25"/>
      <c r="L71" s="81">
        <v>0.04</v>
      </c>
      <c r="M71" s="81"/>
      <c r="N71" s="81">
        <v>0.14000000000000001</v>
      </c>
      <c r="O71" s="25"/>
      <c r="P71" s="25"/>
      <c r="Q71" s="81">
        <v>0.32</v>
      </c>
      <c r="R71" s="81"/>
      <c r="S71" s="81">
        <v>-7.4509878313125499E-2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8.5000000000000006E-2</v>
      </c>
      <c r="H72" s="81"/>
      <c r="I72" s="81">
        <v>8.5000000000000006E-2</v>
      </c>
      <c r="J72" s="81"/>
      <c r="L72" s="81">
        <v>0.04</v>
      </c>
      <c r="M72" s="81"/>
      <c r="N72" s="81">
        <v>0.245</v>
      </c>
      <c r="Q72" s="81">
        <v>0.27</v>
      </c>
      <c r="R72" s="81"/>
      <c r="S72" s="81">
        <v>2.9459573826019936E-2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7.0000000000000284E-2</v>
      </c>
      <c r="H73" s="81"/>
      <c r="I73" s="81">
        <v>8.5999999999999854E-2</v>
      </c>
      <c r="J73" s="81"/>
      <c r="L73" s="81">
        <v>5.600000000000005E-2</v>
      </c>
      <c r="M73" s="81"/>
      <c r="N73" s="81">
        <v>0.3230000000000004</v>
      </c>
      <c r="Q73" s="81">
        <v>0.26100000000000012</v>
      </c>
      <c r="R73" s="81"/>
      <c r="S73" s="81">
        <v>0.10689191476520365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0.19928571428571429</v>
      </c>
      <c r="H74" s="81"/>
      <c r="I74" s="81">
        <v>0.19571428571428573</v>
      </c>
      <c r="J74" s="81"/>
      <c r="L74" s="81">
        <v>0.125</v>
      </c>
      <c r="M74" s="81"/>
      <c r="N74" s="81">
        <v>0.2</v>
      </c>
      <c r="Q74" s="81">
        <v>0.54</v>
      </c>
      <c r="R74" s="81"/>
      <c r="S74" s="81">
        <v>-0.02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7.0000000000000284E-2</v>
      </c>
      <c r="H75" s="81"/>
      <c r="I75" s="81">
        <v>6.150000000000011E-2</v>
      </c>
      <c r="J75" s="81"/>
      <c r="L75" s="81">
        <v>5.9999999999999609E-2</v>
      </c>
      <c r="M75" s="81"/>
      <c r="N75" s="81">
        <v>0.34400000000000031</v>
      </c>
      <c r="Q75" s="81">
        <v>0.22</v>
      </c>
      <c r="R75" s="81"/>
      <c r="S75" s="81">
        <v>0.14499999999999999</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0.14541666666666675</v>
      </c>
      <c r="H76" s="81"/>
      <c r="I76" s="81">
        <v>0.15</v>
      </c>
      <c r="J76" s="81"/>
      <c r="L76" s="81">
        <v>9.6249999999999947E-2</v>
      </c>
      <c r="M76" s="81"/>
      <c r="N76" s="81">
        <v>0.25124999999999997</v>
      </c>
      <c r="Q76" s="81">
        <v>0.42375000000000002</v>
      </c>
      <c r="R76" s="81"/>
      <c r="S76" s="81">
        <v>3.2871631152167957E-2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2023-09-13T17:25:49Z</dcterms:modified>
</cp:coreProperties>
</file>