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D20A3F6-12BC-4735-85B3-A17D61DE06C5}"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<sst xmlns="http://schemas.openxmlformats.org/spreadsheetml/2006/main" count="175" uniqueCount="70">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</sst>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2.798</c:v>
                </c:pt>
                <c:pt idx="1">
                  <c:v>2.992</c:v>
                </c:pt>
                <c:pt idx="2">
                  <c:v>3.032</c:v>
                </c:pt>
                <c:pt idx="3">
                  <c:v>3.02</c:v>
                </c:pt>
                <c:pt idx="4">
                  <c:v>2.99</c:v>
                </c:pt>
                <c:pt idx="5">
                  <c:v>3.03</c:v>
                </c:pt>
                <c:pt idx="6">
                  <c:v>3.0750000000000002</c:v>
                </c:pt>
                <c:pt idx="7">
                  <c:v>3.1150000000000002</c:v>
                </c:pt>
                <c:pt idx="8">
                  <c:v>3.157</c:v>
                </c:pt>
                <c:pt idx="9">
                  <c:v>3.1670000000000003</c:v>
                </c:pt>
                <c:pt idx="10">
                  <c:v>3.2070000000000003</c:v>
                </c:pt>
                <c:pt idx="11">
                  <c:v>3.4020000000000001</c:v>
                </c:pt>
              </c:numCache>
            </c:numRef>
          </c:val>
          <c:smooth val="0"/>
          <c:extLst>
            <c:ext xmlns:c16="http://schemas.microsoft.com/office/drawing/2014/chart" uri="{C3380CC4-5D6E-409C-BE32-E72D297353CC}">
              <c16:uniqueId val="{00000000-8243-48D0-896F-8D38404DA1F3}"/>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3.2910000000000004</c:v>
                </c:pt>
                <c:pt idx="1">
                  <c:v>3.4340000000000002</c:v>
                </c:pt>
                <c:pt idx="2">
                  <c:v>3.4240000000000004</c:v>
                </c:pt>
                <c:pt idx="3">
                  <c:v>3.359</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extLst>
            <c:ext xmlns:c16="http://schemas.microsoft.com/office/drawing/2014/chart" uri="{C3380CC4-5D6E-409C-BE32-E72D297353CC}">
              <c16:uniqueId val="{00000001-8243-48D0-896F-8D38404DA1F3}"/>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extLst>
            <c:ext xmlns:c16="http://schemas.microsoft.com/office/drawing/2014/chart" uri="{C3380CC4-5D6E-409C-BE32-E72D297353CC}">
              <c16:uniqueId val="{00000002-8243-48D0-896F-8D38404DA1F3}"/>
            </c:ext>
          </c:extLst>
        </c:ser>
        <c:dLbls>
          <c:showLegendKey val="0"/>
          <c:showVal val="0"/>
          <c:showCatName val="0"/>
          <c:showSerName val="0"/>
          <c:showPercent val="0"/>
          <c:showBubbleSize val="0"/>
        </c:dLbls>
        <c:smooth val="0"/>
        <c:axId val="1883514624"/>
        <c:axId val="1"/>
      </c:lineChart>
      <c:dateAx>
        <c:axId val="18835146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83514624"/>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3240C627-EB43-BA4E-4BF1-C81BE70498FB}"/>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4CD06102-8BBF-FB75-39F5-39E40FF1BAE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933BD031-12C5-124D-85BB-7B4A76BF881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AD064953-ADC8-0D5F-8E1E-142D38BE6A0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46ED9F36-6B59-EEA1-E20E-48573D2C974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9FDDE002-E032-8F41-3B86-1AF405712498}"/>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3A3928D9-9FDB-D6A6-BFA4-D7933215C53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3B610FE8-2B80-2A4D-7802-1462263EDB9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991FB6D3-B060-AF0C-DA20-E7EFCC630832}"/>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7D8AB859-C019-145F-2970-939AE1C904BE}"/>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E54F0D7A-5D89-504C-D5B4-5FFC912BEE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B84B8BF7-273B-ADD2-4335-D298C4ABB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91EC899D-33A6-B2B3-D86A-9707F69729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7F2F6BF7-E5C3-14E5-637B-CFC446A2A1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45F8C1DB-E7F1-CBB6-F914-D7FFE0D253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E547B4A2-4078-32CD-53B3-58D37210E1F3}"/>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99CD2579-2D24-A880-4636-B73502E418B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E30AD29B-7C2D-E26D-ED81-C959187E059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8D99ED85-B172-084D-C74D-F04609035BE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B00C78C8-1284-FC1B-D528-08A2FFC1F1B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37209</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2.798</v>
      </c>
      <c r="AD2" s="3">
        <v>2.992</v>
      </c>
      <c r="AE2" s="3">
        <v>3.032</v>
      </c>
      <c r="AF2" s="3">
        <v>3.02</v>
      </c>
      <c r="AG2" s="3">
        <v>2.99</v>
      </c>
      <c r="AH2" s="3">
        <v>3.03</v>
      </c>
      <c r="AI2" s="3">
        <v>3.0750000000000002</v>
      </c>
      <c r="AJ2" s="3">
        <v>3.1150000000000002</v>
      </c>
      <c r="AK2" s="3">
        <v>3.157</v>
      </c>
      <c r="AL2" s="3">
        <v>3.1670000000000003</v>
      </c>
      <c r="AM2" s="3">
        <v>3.2070000000000003</v>
      </c>
      <c r="AN2" s="164">
        <v>3.4020000000000001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3.2910000000000004</v>
      </c>
      <c r="AD3" s="10">
        <v>3.4340000000000002</v>
      </c>
      <c r="AE3" s="10">
        <v>3.4240000000000004</v>
      </c>
      <c r="AF3" s="10">
        <v>3.359</v>
      </c>
      <c r="AG3" s="10">
        <v>3.2549999999999999</v>
      </c>
      <c r="AH3" s="10">
        <v>3.2880000000000003</v>
      </c>
      <c r="AI3" s="10">
        <v>3.3280000000000003</v>
      </c>
      <c r="AJ3" s="10">
        <v>3.3680000000000003</v>
      </c>
      <c r="AK3" s="10">
        <v>3.4080000000000004</v>
      </c>
      <c r="AL3" s="10">
        <v>3.4080000000000004</v>
      </c>
      <c r="AM3" s="10">
        <v>3.4380000000000002</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2.7330000000000001</v>
      </c>
      <c r="AD4" s="168">
        <v>2.93</v>
      </c>
      <c r="AE4" s="168">
        <v>2.968</v>
      </c>
      <c r="AF4" s="168">
        <v>2.9530000000000003</v>
      </c>
      <c r="AG4" s="168">
        <v>2.92</v>
      </c>
      <c r="AH4" s="168">
        <v>2.96</v>
      </c>
      <c r="AI4" s="168">
        <v>3.0049999999999999</v>
      </c>
      <c r="AJ4" s="168">
        <v>3.0449999999999999</v>
      </c>
      <c r="AK4" s="168">
        <v>3.085</v>
      </c>
      <c r="AL4" s="168">
        <v>3.0980000000000003</v>
      </c>
      <c r="AM4" s="168">
        <v>3.1430000000000002</v>
      </c>
      <c r="AN4" s="169">
        <v>3.34</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1.5549999999999999</v>
      </c>
      <c r="R17" s="45">
        <v>1.575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1.69</v>
      </c>
      <c r="R18" s="45">
        <v>1.71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2.798</v>
      </c>
      <c r="F19" s="174">
        <v>6.4999999999999947E-2</v>
      </c>
      <c r="K19" s="45"/>
      <c r="L19"/>
      <c r="M19"/>
      <c r="N19"/>
      <c r="O19"/>
      <c r="P19"/>
      <c r="Q19" s="44">
        <v>2.1829999999999998</v>
      </c>
      <c r="R19" s="45">
        <v>2.2030000000000003</v>
      </c>
      <c r="S19" s="45">
        <v>-0.61499999999999999</v>
      </c>
      <c r="T19" s="46">
        <v>-0.59499999999999997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2.9604999999999997</v>
      </c>
      <c r="F20" s="174">
        <v>6.449999999999978E-2</v>
      </c>
      <c r="K20" s="54"/>
      <c r="L20"/>
      <c r="M20"/>
      <c r="N20"/>
      <c r="O20"/>
      <c r="P20"/>
      <c r="Q20" s="44">
        <v>2.4417499999999999</v>
      </c>
      <c r="R20" s="45">
        <v>2.4617499999999994</v>
      </c>
      <c r="S20" s="45">
        <v>-0.51875000000000004</v>
      </c>
      <c r="T20" s="46">
        <v>-0.49875000000000003</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3.1058571428571429</v>
      </c>
      <c r="F21" s="174">
        <v>6.9285714285714395E-2</v>
      </c>
      <c r="K21" s="54"/>
      <c r="L21"/>
      <c r="M21"/>
      <c r="N21"/>
      <c r="O21"/>
      <c r="P21"/>
      <c r="Q21" s="44">
        <v>2.5058571428571428</v>
      </c>
      <c r="R21" s="45">
        <v>2.5258571428571428</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3.5940000000000003</v>
      </c>
      <c r="F22" s="174">
        <v>4.5999999999999819E-2</v>
      </c>
      <c r="K22" s="54"/>
      <c r="L22"/>
      <c r="M22"/>
      <c r="N22"/>
      <c r="O22"/>
      <c r="P22"/>
      <c r="Q22" s="44">
        <v>3.2860000000000005</v>
      </c>
      <c r="R22" s="45">
        <v>3.3060000000000005</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3.0820833333333333</v>
      </c>
      <c r="F23" s="175">
        <v>6.708333333333405E-2</v>
      </c>
      <c r="K23" s="60"/>
      <c r="L23"/>
      <c r="M23"/>
      <c r="N23"/>
      <c r="O23"/>
      <c r="P23"/>
      <c r="Q23" s="61">
        <v>2.5308333333333333</v>
      </c>
      <c r="R23" s="62">
        <v>2.5508333333333333</v>
      </c>
      <c r="S23" s="62">
        <v>-0.55125000000000002</v>
      </c>
      <c r="T23" s="63">
        <v>-0.53125</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1.56</v>
      </c>
      <c r="H28" s="45">
        <v>1.58</v>
      </c>
      <c r="I28" s="45"/>
      <c r="J28" s="46"/>
      <c r="K28" s="67"/>
      <c r="L28" s="44">
        <v>2.06</v>
      </c>
      <c r="M28" s="45">
        <v>2.08</v>
      </c>
      <c r="N28" s="45"/>
      <c r="O28" s="46"/>
      <c r="P28" s="71"/>
      <c r="Q28" s="44">
        <v>1.855</v>
      </c>
      <c r="R28" s="45">
        <v>1.875</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1.62</v>
      </c>
      <c r="H29" s="45">
        <v>1.64</v>
      </c>
      <c r="I29" s="45"/>
      <c r="J29" s="46"/>
      <c r="K29" s="67"/>
      <c r="L29" s="44">
        <v>2.02</v>
      </c>
      <c r="M29" s="45">
        <v>2.04</v>
      </c>
      <c r="N29" s="45"/>
      <c r="O29" s="46"/>
      <c r="P29" s="71"/>
      <c r="Q29" s="44">
        <v>1.83</v>
      </c>
      <c r="R29" s="45">
        <v>1.85</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2.133</v>
      </c>
      <c r="H30" s="45">
        <v>2.153</v>
      </c>
      <c r="I30" s="45">
        <v>-0.66500000000000004</v>
      </c>
      <c r="J30" s="46">
        <v>-0.64500000000000002</v>
      </c>
      <c r="K30" s="67"/>
      <c r="L30" s="44">
        <v>2.5129999999999999</v>
      </c>
      <c r="M30" s="45">
        <v>2.5329999999999999</v>
      </c>
      <c r="N30" s="45">
        <v>-0.28499999999999998</v>
      </c>
      <c r="O30" s="46">
        <v>-0.26500000000000001</v>
      </c>
      <c r="P30" s="71"/>
      <c r="Q30" s="44">
        <v>2.3479999999999999</v>
      </c>
      <c r="R30" s="45">
        <v>2.3679999999999999</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2.3854999999999995</v>
      </c>
      <c r="H31" s="45">
        <v>2.4055</v>
      </c>
      <c r="I31" s="45">
        <v>-0.57499999999999996</v>
      </c>
      <c r="J31" s="46">
        <v>-0.55500000000000005</v>
      </c>
      <c r="K31" s="67"/>
      <c r="L31" s="44">
        <v>2.7129999999999996</v>
      </c>
      <c r="M31" s="45">
        <v>2.7329999999999997</v>
      </c>
      <c r="N31" s="45">
        <v>-0.2475</v>
      </c>
      <c r="O31" s="46">
        <v>-0.22750000000000001</v>
      </c>
      <c r="P31" s="71"/>
      <c r="Q31" s="44">
        <v>2.5829999999999997</v>
      </c>
      <c r="R31" s="45">
        <v>2.6029999999999998</v>
      </c>
      <c r="S31" s="45">
        <v>-0.3775</v>
      </c>
      <c r="T31" s="46">
        <v>-0.35749999999999998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2.3958571428571429</v>
      </c>
      <c r="H32" s="45">
        <v>2.4158571428571429</v>
      </c>
      <c r="I32" s="45">
        <v>-0.71</v>
      </c>
      <c r="J32" s="46">
        <v>-0.69</v>
      </c>
      <c r="K32" s="67"/>
      <c r="L32" s="44">
        <v>2.9358571428571429</v>
      </c>
      <c r="M32" s="45">
        <v>2.955857142857143</v>
      </c>
      <c r="N32" s="45">
        <v>-0.17</v>
      </c>
      <c r="O32" s="46">
        <v>-0.15</v>
      </c>
      <c r="P32" s="71"/>
      <c r="Q32" s="44">
        <v>2.7358571428571428</v>
      </c>
      <c r="R32" s="45">
        <v>2.7558571428571428</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3.2410000000000005</v>
      </c>
      <c r="H33" s="45">
        <v>3.2610000000000001</v>
      </c>
      <c r="I33" s="45">
        <v>-0.35299999999999998</v>
      </c>
      <c r="J33" s="46">
        <v>-0.33299999999999996</v>
      </c>
      <c r="K33" s="67"/>
      <c r="L33" s="44">
        <v>3.4290000000000003</v>
      </c>
      <c r="M33" s="45">
        <v>3.4490000000000003</v>
      </c>
      <c r="N33" s="45">
        <v>-0.16500000000000001</v>
      </c>
      <c r="O33" s="46">
        <v>-0.14499999999999999</v>
      </c>
      <c r="P33" s="71"/>
      <c r="Q33" s="44">
        <v>3.3640000000000003</v>
      </c>
      <c r="R33" s="45">
        <v>3.3840000000000003</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2.4441666666666664</v>
      </c>
      <c r="H34" s="62">
        <v>2.4641666666666664</v>
      </c>
      <c r="I34" s="62">
        <v>-0.6379166666666668</v>
      </c>
      <c r="J34" s="63">
        <v>-0.61791666666666678</v>
      </c>
      <c r="K34" s="78"/>
      <c r="L34" s="61">
        <v>2.8866666666666667</v>
      </c>
      <c r="M34" s="62">
        <v>2.9066666666666667</v>
      </c>
      <c r="N34" s="62">
        <v>-0.19541666666666666</v>
      </c>
      <c r="O34" s="63">
        <v>-0.17541666666666664</v>
      </c>
      <c r="P34" s="79"/>
      <c r="Q34" s="61">
        <v>2.7212499999999999</v>
      </c>
      <c r="R34" s="62">
        <v>2.74125</v>
      </c>
      <c r="S34" s="62">
        <v>-0.36083333333333328</v>
      </c>
      <c r="T34" s="63">
        <v>-0.34083333333333327</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2.0145084284344024</v>
      </c>
      <c r="H39" s="45">
        <v>2.0345084284344019</v>
      </c>
      <c r="I39" s="45"/>
      <c r="J39" s="46"/>
      <c r="K39" s="67"/>
      <c r="L39" s="44">
        <v>2.0049999999999999</v>
      </c>
      <c r="M39" s="45">
        <v>2.0249999999999999</v>
      </c>
      <c r="N39" s="45"/>
      <c r="O39" s="46"/>
      <c r="P39" s="71"/>
      <c r="Q39" s="44">
        <v>2.1800000000000002</v>
      </c>
      <c r="R39" s="45">
        <v>2.2000000000000002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2.041517401135454</v>
      </c>
      <c r="H40" s="45">
        <v>2.0615174011354536</v>
      </c>
      <c r="I40" s="45"/>
      <c r="J40" s="46"/>
      <c r="K40" s="67"/>
      <c r="L40" s="44">
        <v>2.13</v>
      </c>
      <c r="M40" s="45">
        <v>2.15</v>
      </c>
      <c r="N40" s="45"/>
      <c r="O40" s="46"/>
      <c r="P40" s="71"/>
      <c r="Q40" s="44">
        <v>2.1800000000000002</v>
      </c>
      <c r="R40" s="45">
        <v>2.2000000000000002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2.4118270855098798</v>
      </c>
      <c r="H41" s="45">
        <v>2.4318270855098802</v>
      </c>
      <c r="I41" s="45">
        <v>-0.38617291449012003</v>
      </c>
      <c r="J41" s="46">
        <v>-0.36617291449012002</v>
      </c>
      <c r="K41" s="83"/>
      <c r="L41" s="44">
        <v>2.633</v>
      </c>
      <c r="M41" s="45">
        <v>2.653</v>
      </c>
      <c r="N41" s="45">
        <v>-0.16500000000000001</v>
      </c>
      <c r="O41" s="46">
        <v>-0.14499999999999999</v>
      </c>
      <c r="P41" s="84"/>
      <c r="Q41" s="44">
        <v>2.6655000000000002</v>
      </c>
      <c r="R41" s="45">
        <v>2.6855000000000002</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2.4814567713774696</v>
      </c>
      <c r="H42" s="45">
        <v>2.5014567713774696</v>
      </c>
      <c r="I42" s="45">
        <v>-0.47904322862253002</v>
      </c>
      <c r="J42" s="46">
        <v>-0.45904322862253</v>
      </c>
      <c r="K42" s="83"/>
      <c r="L42" s="44">
        <v>2.7554999999999996</v>
      </c>
      <c r="M42" s="45">
        <v>2.7754999999999996</v>
      </c>
      <c r="N42" s="45">
        <v>-0.20499999999999999</v>
      </c>
      <c r="O42" s="46">
        <v>-0.185</v>
      </c>
      <c r="P42" s="84"/>
      <c r="Q42" s="44">
        <v>2.8304999999999998</v>
      </c>
      <c r="R42" s="45">
        <v>2.8504999999999998</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2.5908571428571427</v>
      </c>
      <c r="H43" s="45">
        <v>2.6108571428571428</v>
      </c>
      <c r="I43" s="45">
        <v>-0.51500000000000001</v>
      </c>
      <c r="J43" s="46">
        <v>-0.495</v>
      </c>
      <c r="K43" s="83"/>
      <c r="L43" s="44">
        <v>2.725857142857143</v>
      </c>
      <c r="M43" s="45">
        <v>2.745857142857143</v>
      </c>
      <c r="N43" s="45">
        <v>-0.38</v>
      </c>
      <c r="O43" s="46">
        <v>-0.36</v>
      </c>
      <c r="P43" s="84"/>
      <c r="Q43" s="44">
        <v>2.975857142857143</v>
      </c>
      <c r="R43" s="45">
        <v>2.995857142857143</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3.1515000000000004</v>
      </c>
      <c r="H44" s="45">
        <v>3.1715000000000004</v>
      </c>
      <c r="I44" s="45">
        <v>-0.4425</v>
      </c>
      <c r="J44" s="46">
        <v>-0.42249999999999999</v>
      </c>
      <c r="K44" s="83"/>
      <c r="L44" s="44">
        <v>3.6340000000000003</v>
      </c>
      <c r="M44" s="45">
        <v>3.6540000000000004</v>
      </c>
      <c r="N44" s="45">
        <v>0.04</v>
      </c>
      <c r="O44" s="46">
        <v>0.06</v>
      </c>
      <c r="P44" s="84"/>
      <c r="Q44" s="44">
        <v>3.4640000000000004</v>
      </c>
      <c r="R44" s="45">
        <v>3.4840000000000004</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2.5851105904591565</v>
      </c>
      <c r="H45" s="62">
        <v>2.6051105904591565</v>
      </c>
      <c r="I45" s="62">
        <v>-0.49697274287417664</v>
      </c>
      <c r="J45" s="63">
        <v>-0.47697274287417663</v>
      </c>
      <c r="K45" s="85"/>
      <c r="L45" s="61">
        <v>2.7870833333333334</v>
      </c>
      <c r="M45" s="62">
        <v>2.8070833333333334</v>
      </c>
      <c r="N45" s="62">
        <v>-0.29499999999999998</v>
      </c>
      <c r="O45" s="63">
        <v>-0.27500000000000002</v>
      </c>
      <c r="P45" s="59"/>
      <c r="Q45" s="61">
        <v>2.9520833333333334</v>
      </c>
      <c r="R45" s="62">
        <v>2.9720833333333334</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2.21</v>
      </c>
      <c r="H50" s="45">
        <v>2.23</v>
      </c>
      <c r="I50" s="45"/>
      <c r="J50" s="46"/>
      <c r="K50" s="67"/>
      <c r="L50" s="44">
        <v>2.09</v>
      </c>
      <c r="M50" s="45">
        <v>2.11</v>
      </c>
      <c r="N50" s="45"/>
      <c r="O50" s="46"/>
      <c r="P50" s="71"/>
      <c r="Q50" s="89">
        <v>2.13</v>
      </c>
      <c r="R50" s="90">
        <v>2.15</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2.2000000000000002</v>
      </c>
      <c r="H51" s="45">
        <v>2.2200000000000002</v>
      </c>
      <c r="I51" s="45"/>
      <c r="J51" s="46"/>
      <c r="K51" s="67"/>
      <c r="L51" s="44">
        <v>2.14</v>
      </c>
      <c r="M51" s="45">
        <v>2.16</v>
      </c>
      <c r="N51" s="45"/>
      <c r="O51" s="46"/>
      <c r="P51" s="71"/>
      <c r="Q51" s="89">
        <v>2.2000000000000002</v>
      </c>
      <c r="R51" s="86">
        <v>2.2200000000000002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2.593</v>
      </c>
      <c r="H52" s="45">
        <v>2.613</v>
      </c>
      <c r="I52" s="45">
        <v>-0.20499999999999999</v>
      </c>
      <c r="J52" s="46">
        <v>-0.185</v>
      </c>
      <c r="K52" s="83"/>
      <c r="L52" s="44">
        <v>2.5680000000000001</v>
      </c>
      <c r="M52" s="45">
        <v>2.5880000000000001</v>
      </c>
      <c r="N52" s="45">
        <v>-0.23</v>
      </c>
      <c r="O52" s="46">
        <v>-0.21</v>
      </c>
      <c r="P52" s="84"/>
      <c r="Q52" s="44">
        <v>2.613</v>
      </c>
      <c r="R52" s="86">
        <v>2.633</v>
      </c>
      <c r="S52" s="86">
        <v>-0.185</v>
      </c>
      <c r="T52" s="91">
        <v>-0.16500000000000001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2.7704999999999997</v>
      </c>
      <c r="H53" s="45">
        <v>2.7904999999999998</v>
      </c>
      <c r="I53" s="45">
        <v>-0.19</v>
      </c>
      <c r="J53" s="46">
        <v>-0.17</v>
      </c>
      <c r="K53" s="83"/>
      <c r="L53" s="44">
        <v>2.7392499999999997</v>
      </c>
      <c r="M53" s="45">
        <v>2.7592499999999998</v>
      </c>
      <c r="N53" s="45">
        <v>-0.22125</v>
      </c>
      <c r="O53" s="46">
        <v>-0.20125000000000001</v>
      </c>
      <c r="P53" s="84"/>
      <c r="Q53" s="89">
        <v>2.7879999999999998</v>
      </c>
      <c r="R53" s="86">
        <v>2.8079999999999998</v>
      </c>
      <c r="S53" s="86">
        <v>-0.17249999999999999</v>
      </c>
      <c r="T53" s="91">
        <v>-0.1525</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3.1472857142857142</v>
      </c>
      <c r="H54" s="45">
        <v>3.1672857142857143</v>
      </c>
      <c r="I54" s="45">
        <v>4.1428571428571419E-2</v>
      </c>
      <c r="J54" s="46">
        <v>6.1428571428571423E-2</v>
      </c>
      <c r="K54" s="83"/>
      <c r="L54" s="44">
        <v>2.9422857142857142</v>
      </c>
      <c r="M54" s="45">
        <v>2.9622857142857142</v>
      </c>
      <c r="N54" s="45">
        <v>-0.16357142857142862</v>
      </c>
      <c r="O54" s="46">
        <v>-0.1435714285714286</v>
      </c>
      <c r="P54" s="84"/>
      <c r="Q54" s="89">
        <v>3.1758571428571427</v>
      </c>
      <c r="R54" s="86">
        <v>3.1958571428571427</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3.6690000000000005</v>
      </c>
      <c r="H55" s="45">
        <v>3.6890000000000005</v>
      </c>
      <c r="I55" s="45">
        <v>7.4999999999999997E-2</v>
      </c>
      <c r="J55" s="46">
        <v>9.5000000000000001E-2</v>
      </c>
      <c r="K55" s="83"/>
      <c r="L55" s="44">
        <v>3.6460000000000004</v>
      </c>
      <c r="M55" s="45">
        <v>3.6660000000000004</v>
      </c>
      <c r="N55" s="45">
        <v>5.2000000000000011E-2</v>
      </c>
      <c r="O55" s="46">
        <v>7.2000000000000008E-2</v>
      </c>
      <c r="P55" s="84"/>
      <c r="Q55" s="89">
        <v>3.8940000000000001</v>
      </c>
      <c r="R55" s="86">
        <v>3.9140000000000001</v>
      </c>
      <c r="S55" s="86">
        <v>0.3</v>
      </c>
      <c r="T55" s="91">
        <v>0.32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3.0491666666666668</v>
      </c>
      <c r="H56" s="62">
        <v>3.0691666666666668</v>
      </c>
      <c r="I56" s="62">
        <v>-3.2916666666666657E-2</v>
      </c>
      <c r="J56" s="63">
        <v>-1.2916666666666658E-2</v>
      </c>
      <c r="K56" s="85"/>
      <c r="L56" s="61">
        <v>2.9141666666666666</v>
      </c>
      <c r="M56" s="62">
        <v>2.9341666666666666</v>
      </c>
      <c r="N56" s="62">
        <v>-0.16791666666666669</v>
      </c>
      <c r="O56" s="63">
        <v>-0.14791666666666667</v>
      </c>
      <c r="P56" s="59"/>
      <c r="Q56" s="61">
        <v>3.0837500000000002</v>
      </c>
      <c r="R56" s="62">
        <v>3.1037499999999998</v>
      </c>
      <c r="S56" s="62">
        <v>1.6666666666666635E-3</v>
      </c>
      <c r="T56" s="63">
        <v>2.1666666666666664E-2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0.51</v>
      </c>
      <c r="H62" s="86"/>
      <c r="I62" s="86">
        <v>0.45</v>
      </c>
      <c r="J62" s="86"/>
      <c r="K62" s="25"/>
      <c r="L62" s="86">
        <v>0</v>
      </c>
      <c r="M62" s="86"/>
      <c r="N62" s="86">
        <v>6.0000000000000053E-2</v>
      </c>
      <c r="O62" s="25"/>
      <c r="P62" s="25"/>
      <c r="Q62" s="86">
        <v>0.18</v>
      </c>
      <c r="R62" s="86"/>
      <c r="S62" s="86">
        <v>0.37</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0.41</v>
      </c>
      <c r="H63" s="86"/>
      <c r="I63" s="86">
        <v>0.38500000000000001</v>
      </c>
      <c r="J63" s="86"/>
      <c r="L63" s="86">
        <v>0.02</v>
      </c>
      <c r="M63" s="86"/>
      <c r="N63" s="86">
        <v>4.4999999999999929E-2</v>
      </c>
      <c r="Q63" s="86">
        <v>8.0000000000000071E-2</v>
      </c>
      <c r="R63" s="86"/>
      <c r="S63" s="86">
        <v>0.245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0.32874999999999999</v>
      </c>
      <c r="H64" s="86"/>
      <c r="I64" s="86">
        <v>0.29749999999999999</v>
      </c>
      <c r="J64" s="86"/>
      <c r="L64" s="86">
        <v>1.7500000000000071E-2</v>
      </c>
      <c r="M64" s="86"/>
      <c r="N64" s="86">
        <v>4.8750000000000071E-2</v>
      </c>
      <c r="Q64" s="86">
        <v>5.7500000000000107E-2</v>
      </c>
      <c r="R64" s="86"/>
      <c r="S64" s="86">
        <v>0.1875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0.64142857142857146</v>
      </c>
      <c r="H65" s="86"/>
      <c r="I65" s="86">
        <v>0.43642857142857139</v>
      </c>
      <c r="J65" s="86"/>
      <c r="L65" s="86">
        <v>2.857142857142847E-2</v>
      </c>
      <c r="M65" s="86"/>
      <c r="N65" s="86">
        <v>0.23357142857142854</v>
      </c>
      <c r="Q65" s="86">
        <v>0.2114285714285713</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0.22500000000000001</v>
      </c>
      <c r="M66" s="86"/>
      <c r="N66" s="86">
        <v>0.24799999999999978</v>
      </c>
      <c r="Q66" s="86">
        <v>0.24</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0.51833333333333353</v>
      </c>
      <c r="H67" s="86"/>
      <c r="I67" s="86">
        <v>0.3833333333333333</v>
      </c>
      <c r="J67" s="86"/>
      <c r="L67" s="86">
        <v>3.4583333333332966E-2</v>
      </c>
      <c r="M67" s="86"/>
      <c r="N67" s="86">
        <v>0.1695833333333332</v>
      </c>
      <c r="Q67" s="86">
        <v>0.16250000000000001</v>
      </c>
      <c r="R67" s="86"/>
      <c r="S67" s="86">
        <v>0.32791666666666686</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0.14000000000000001</v>
      </c>
      <c r="H71" s="86"/>
      <c r="I71" s="86">
        <v>0.19</v>
      </c>
      <c r="J71" s="86"/>
      <c r="K71" s="25"/>
      <c r="L71" s="86">
        <v>7.0000000000000062E-2</v>
      </c>
      <c r="M71" s="86"/>
      <c r="N71" s="86">
        <v>0.44</v>
      </c>
      <c r="O71" s="25"/>
      <c r="P71" s="25"/>
      <c r="Q71" s="86">
        <v>0.56000000000000005</v>
      </c>
      <c r="R71" s="86"/>
      <c r="S71" s="86">
        <v>-0.35151740113545404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0.16500000000000001</v>
      </c>
      <c r="H72" s="86"/>
      <c r="I72" s="86">
        <v>0.16500000000000001</v>
      </c>
      <c r="J72" s="86"/>
      <c r="L72" s="86">
        <v>4.9999999999999822E-2</v>
      </c>
      <c r="M72" s="86"/>
      <c r="N72" s="86">
        <v>0.45</v>
      </c>
      <c r="Q72" s="86">
        <v>0.53249999999999997</v>
      </c>
      <c r="R72" s="86"/>
      <c r="S72" s="86">
        <v>-0.22882708550987996</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0.14124999999999999</v>
      </c>
      <c r="H73" s="86"/>
      <c r="I73" s="86">
        <v>0.13</v>
      </c>
      <c r="J73" s="86"/>
      <c r="L73" s="86">
        <v>5.6250000000000355E-2</v>
      </c>
      <c r="M73" s="86"/>
      <c r="N73" s="86">
        <v>0.31374999999999997</v>
      </c>
      <c r="Q73" s="86">
        <v>0.44500000000000001</v>
      </c>
      <c r="R73" s="86"/>
      <c r="S73" s="86">
        <v>-3.9706771377469696E-2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v>
      </c>
      <c r="J74" s="86"/>
      <c r="L74" s="86">
        <v>0.11</v>
      </c>
      <c r="M74" s="86"/>
      <c r="N74" s="86">
        <v>0.22</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6.4999999999999947E-2</v>
      </c>
      <c r="J75" s="86"/>
      <c r="L75" s="86">
        <v>4.4999999999999929E-2</v>
      </c>
      <c r="M75" s="86"/>
      <c r="N75" s="86">
        <v>0.34799999999999986</v>
      </c>
      <c r="Q75" s="86">
        <v>0.22299999999999986</v>
      </c>
      <c r="R75" s="86"/>
      <c r="S75" s="86">
        <v>0.13450000000000006</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0.19041666666666668</v>
      </c>
      <c r="H76" s="86"/>
      <c r="I76" s="86">
        <v>0.16541666666666677</v>
      </c>
      <c r="J76" s="86"/>
      <c r="L76" s="86">
        <v>8.6666666666666892E-2</v>
      </c>
      <c r="M76" s="86"/>
      <c r="N76" s="86">
        <v>0.25624999999999998</v>
      </c>
      <c r="Q76" s="86">
        <v>0.50791666666666702</v>
      </c>
      <c r="R76" s="86"/>
      <c r="S76" s="86">
        <v>-5.4277257125823208E-2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2023-09-13T17:29:16Z</dcterms:modified>
</cp:coreProperties>
</file>