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10FCEA22-7E00-496F-979A-0155807C13A5}"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<sst xmlns="http://schemas.openxmlformats.org/spreadsheetml/2006/main" count="175" uniqueCount="70">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</sst>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2.7330000000000001</c:v>
                </c:pt>
                <c:pt idx="1">
                  <c:v>2.93</c:v>
                </c:pt>
                <c:pt idx="2">
                  <c:v>2.968</c:v>
                </c:pt>
                <c:pt idx="3">
                  <c:v>2.9530000000000003</c:v>
                </c:pt>
                <c:pt idx="4">
                  <c:v>2.92</c:v>
                </c:pt>
                <c:pt idx="5">
                  <c:v>2.96</c:v>
                </c:pt>
                <c:pt idx="6">
                  <c:v>3.0049999999999999</c:v>
                </c:pt>
                <c:pt idx="7">
                  <c:v>3.0449999999999999</c:v>
                </c:pt>
                <c:pt idx="8">
                  <c:v>3.085</c:v>
                </c:pt>
                <c:pt idx="9">
                  <c:v>3.0980000000000003</c:v>
                </c:pt>
                <c:pt idx="10">
                  <c:v>3.1430000000000002</c:v>
                </c:pt>
                <c:pt idx="11">
                  <c:v>3.34</c:v>
                </c:pt>
              </c:numCache>
            </c:numRef>
          </c:val>
          <c:smooth val="0"/>
          <c:extLst>
            <c:ext xmlns:c16="http://schemas.microsoft.com/office/drawing/2014/chart" uri="{C3380CC4-5D6E-409C-BE32-E72D297353CC}">
              <c16:uniqueId val="{00000000-46E7-40CA-AE4F-1F363B6553C0}"/>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3.2910000000000004</c:v>
                </c:pt>
                <c:pt idx="1">
                  <c:v>3.4340000000000002</c:v>
                </c:pt>
                <c:pt idx="2">
                  <c:v>3.4240000000000004</c:v>
                </c:pt>
                <c:pt idx="3">
                  <c:v>3.359</c:v>
                </c:pt>
                <c:pt idx="4">
                  <c:v>3.2549999999999999</c:v>
                </c:pt>
                <c:pt idx="5">
                  <c:v>3.2880000000000003</c:v>
                </c:pt>
                <c:pt idx="6">
                  <c:v>3.3280000000000003</c:v>
                </c:pt>
                <c:pt idx="7">
                  <c:v>3.3680000000000003</c:v>
                </c:pt>
                <c:pt idx="8">
                  <c:v>3.4080000000000004</c:v>
                </c:pt>
                <c:pt idx="9">
                  <c:v>3.4080000000000004</c:v>
                </c:pt>
                <c:pt idx="10">
                  <c:v>3.4380000000000002</c:v>
                </c:pt>
                <c:pt idx="11">
                  <c:v>3.6080000000000001</c:v>
                </c:pt>
              </c:numCache>
            </c:numRef>
          </c:val>
          <c:smooth val="0"/>
          <c:extLst>
            <c:ext xmlns:c16="http://schemas.microsoft.com/office/drawing/2014/chart" uri="{C3380CC4-5D6E-409C-BE32-E72D297353CC}">
              <c16:uniqueId val="{00000001-46E7-40CA-AE4F-1F363B6553C0}"/>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2.7330000000000001</c:v>
                </c:pt>
                <c:pt idx="1">
                  <c:v>2.93</c:v>
                </c:pt>
                <c:pt idx="2">
                  <c:v>2.968</c:v>
                </c:pt>
                <c:pt idx="3">
                  <c:v>2.9530000000000003</c:v>
                </c:pt>
                <c:pt idx="4">
                  <c:v>2.92</c:v>
                </c:pt>
                <c:pt idx="5">
                  <c:v>2.96</c:v>
                </c:pt>
                <c:pt idx="6">
                  <c:v>3.0049999999999999</c:v>
                </c:pt>
                <c:pt idx="7">
                  <c:v>3.0449999999999999</c:v>
                </c:pt>
                <c:pt idx="8">
                  <c:v>3.085</c:v>
                </c:pt>
                <c:pt idx="9">
                  <c:v>3.0980000000000003</c:v>
                </c:pt>
                <c:pt idx="10">
                  <c:v>3.1430000000000002</c:v>
                </c:pt>
                <c:pt idx="11">
                  <c:v>3.34</c:v>
                </c:pt>
              </c:numCache>
            </c:numRef>
          </c:val>
          <c:smooth val="0"/>
          <c:extLst>
            <c:ext xmlns:c16="http://schemas.microsoft.com/office/drawing/2014/chart" uri="{C3380CC4-5D6E-409C-BE32-E72D297353CC}">
              <c16:uniqueId val="{00000002-46E7-40CA-AE4F-1F363B6553C0}"/>
            </c:ext>
          </c:extLst>
        </c:ser>
        <c:dLbls>
          <c:showLegendKey val="0"/>
          <c:showVal val="0"/>
          <c:showCatName val="0"/>
          <c:showSerName val="0"/>
          <c:showPercent val="0"/>
          <c:showBubbleSize val="0"/>
        </c:dLbls>
        <c:smooth val="0"/>
        <c:axId val="116941999"/>
        <c:axId val="1"/>
      </c:lineChart>
      <c:dateAx>
        <c:axId val="116941999"/>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6941999"/>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809B7D86-161E-95A6-C4E4-D00FAD7AD122}"/>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1A3A54F0-A935-75B7-2215-2D20A33D311B}"/>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96BDBF5F-366F-F422-7CEF-5468EDCFBA93}"/>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4C0AFAA0-8693-1252-0F3A-7434651BC966}"/>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E5C54A1A-7BB1-E518-0F39-E1185B5A5304}"/>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32F661D0-786E-B23A-4F79-EDD88F4342CB}"/>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47030246-CCD3-AD24-4CF2-EF630AA5439E}"/>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2A3CB291-D23A-DC35-8940-28E00D8E5AB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52CC1FB4-3FA1-859F-57D1-4468DEF05F39}"/>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63622959-143E-5CB1-EBAC-8290F457A19D}"/>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062C3307-9EC7-BA01-657B-5D8EBA27C3E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E3C7BA61-A7D6-A0E1-91E2-8CACD8463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037E7553-930B-2520-A188-076D0FB2FF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62D9291C-2C7C-B049-FD7B-9110ACA521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8FE9F752-4921-EE2E-0CAE-4A3CEBA4BE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DD6A61EB-EC67-F981-27FA-D7900ADF898C}"/>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CD3CC33C-4A78-576E-C877-CE14B976C48E}"/>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E9907A79-40B0-3B50-00AB-6192AF981EE4}"/>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D3109036-7D7B-142F-0276-FB164B30FF75}"/>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DD45444D-942D-6ED3-CDCC-34071D4568A1}"/>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37208</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2.7330000000000001</v>
      </c>
      <c r="AD2" s="3">
        <v>2.93</v>
      </c>
      <c r="AE2" s="3">
        <v>2.968</v>
      </c>
      <c r="AF2" s="3">
        <v>2.9530000000000003</v>
      </c>
      <c r="AG2" s="3">
        <v>2.92</v>
      </c>
      <c r="AH2" s="3">
        <v>2.96</v>
      </c>
      <c r="AI2" s="3">
        <v>3.0049999999999999</v>
      </c>
      <c r="AJ2" s="3">
        <v>3.0449999999999999</v>
      </c>
      <c r="AK2" s="3">
        <v>3.085</v>
      </c>
      <c r="AL2" s="3">
        <v>3.0980000000000003</v>
      </c>
      <c r="AM2" s="3">
        <v>3.1430000000000002</v>
      </c>
      <c r="AN2" s="164">
        <v>3.34</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3.2910000000000004</v>
      </c>
      <c r="AD3" s="10">
        <v>3.4340000000000002</v>
      </c>
      <c r="AE3" s="10">
        <v>3.4240000000000004</v>
      </c>
      <c r="AF3" s="10">
        <v>3.359</v>
      </c>
      <c r="AG3" s="10">
        <v>3.2549999999999999</v>
      </c>
      <c r="AH3" s="10">
        <v>3.2880000000000003</v>
      </c>
      <c r="AI3" s="10">
        <v>3.3280000000000003</v>
      </c>
      <c r="AJ3" s="10">
        <v>3.3680000000000003</v>
      </c>
      <c r="AK3" s="10">
        <v>3.4080000000000004</v>
      </c>
      <c r="AL3" s="10">
        <v>3.4080000000000004</v>
      </c>
      <c r="AM3" s="10">
        <v>3.4380000000000002</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2.7330000000000001</v>
      </c>
      <c r="AD4" s="168">
        <v>2.93</v>
      </c>
      <c r="AE4" s="168">
        <v>2.968</v>
      </c>
      <c r="AF4" s="168">
        <v>2.9530000000000003</v>
      </c>
      <c r="AG4" s="168">
        <v>2.92</v>
      </c>
      <c r="AH4" s="168">
        <v>2.96</v>
      </c>
      <c r="AI4" s="168">
        <v>3.0049999999999999</v>
      </c>
      <c r="AJ4" s="168">
        <v>3.0449999999999999</v>
      </c>
      <c r="AK4" s="168">
        <v>3.085</v>
      </c>
      <c r="AL4" s="168">
        <v>3.0980000000000003</v>
      </c>
      <c r="AM4" s="168">
        <v>3.1430000000000002</v>
      </c>
      <c r="AN4" s="169">
        <v>3.34</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1.37</v>
      </c>
      <c r="R17" s="45">
        <v>1.39</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1.61</v>
      </c>
      <c r="R18" s="45">
        <v>1.63</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2.7330000000000001</v>
      </c>
      <c r="F19" s="174">
        <v>-0.19199999999999973</v>
      </c>
      <c r="K19" s="45"/>
      <c r="L19"/>
      <c r="M19"/>
      <c r="N19"/>
      <c r="O19"/>
      <c r="P19"/>
      <c r="Q19" s="44">
        <v>2.0430000000000001</v>
      </c>
      <c r="R19" s="45">
        <v>2.0630000000000002</v>
      </c>
      <c r="S19" s="45">
        <v>-0.69</v>
      </c>
      <c r="T19" s="46">
        <v>-0.67</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2.8959999999999999</v>
      </c>
      <c r="F20" s="174">
        <v>-0.16950000000000021</v>
      </c>
      <c r="K20" s="54"/>
      <c r="L20"/>
      <c r="M20"/>
      <c r="N20"/>
      <c r="O20"/>
      <c r="P20"/>
      <c r="Q20" s="44">
        <v>2.331</v>
      </c>
      <c r="R20" s="45">
        <v>2.351</v>
      </c>
      <c r="S20" s="45">
        <v>-0.56499999999999995</v>
      </c>
      <c r="T20" s="46">
        <v>-0.54500000000000004</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3.0365714285714285</v>
      </c>
      <c r="F21" s="174">
        <v>-0.13700000000000001</v>
      </c>
      <c r="K21" s="54"/>
      <c r="L21"/>
      <c r="M21"/>
      <c r="N21"/>
      <c r="O21"/>
      <c r="P21"/>
      <c r="Q21" s="44">
        <v>2.4215714285714287</v>
      </c>
      <c r="R21" s="45">
        <v>2.4415714285714287</v>
      </c>
      <c r="S21" s="45">
        <v>-0.61499999999999999</v>
      </c>
      <c r="T21" s="46">
        <v>-0.59499999999999997</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3.5480000000000005</v>
      </c>
      <c r="F22" s="174">
        <v>-0.11799999999999988</v>
      </c>
      <c r="K22" s="54"/>
      <c r="L22"/>
      <c r="M22"/>
      <c r="N22"/>
      <c r="O22"/>
      <c r="P22"/>
      <c r="Q22" s="44">
        <v>3.24</v>
      </c>
      <c r="R22" s="45">
        <v>3.26</v>
      </c>
      <c r="S22" s="45">
        <v>-0.308</v>
      </c>
      <c r="T22" s="46">
        <v>-0.28799999999999998</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3.0150000000000001</v>
      </c>
      <c r="F23" s="175">
        <v>-0.14700000000000113</v>
      </c>
      <c r="K23" s="60"/>
      <c r="L23"/>
      <c r="M23"/>
      <c r="N23"/>
      <c r="O23"/>
      <c r="P23"/>
      <c r="Q23" s="61">
        <v>2.4395833333333323</v>
      </c>
      <c r="R23" s="62">
        <v>2.4595833333333323</v>
      </c>
      <c r="S23" s="62">
        <v>-0.5754166666666668</v>
      </c>
      <c r="T23" s="63">
        <v>-0.55541666666666678</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1.5049999999999999</v>
      </c>
      <c r="H28" s="45">
        <v>1.5249999999999999</v>
      </c>
      <c r="I28" s="45"/>
      <c r="J28" s="46"/>
      <c r="K28" s="67"/>
      <c r="L28" s="44">
        <v>2.1</v>
      </c>
      <c r="M28" s="45">
        <v>2.12</v>
      </c>
      <c r="N28" s="45"/>
      <c r="O28" s="46"/>
      <c r="P28" s="71"/>
      <c r="Q28" s="44">
        <v>1.92</v>
      </c>
      <c r="R28" s="45">
        <v>1.94</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1.46</v>
      </c>
      <c r="H29" s="45">
        <v>1.48</v>
      </c>
      <c r="I29" s="45"/>
      <c r="J29" s="46"/>
      <c r="K29" s="67"/>
      <c r="L29" s="44">
        <v>2.0099999999999998</v>
      </c>
      <c r="M29" s="45">
        <v>2.0299999999999998</v>
      </c>
      <c r="N29" s="45"/>
      <c r="O29" s="46"/>
      <c r="P29" s="71"/>
      <c r="Q29" s="44">
        <v>1.91</v>
      </c>
      <c r="R29" s="45">
        <v>1.93</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1.9930000000000001</v>
      </c>
      <c r="H30" s="45">
        <v>2.0129999999999999</v>
      </c>
      <c r="I30" s="45">
        <v>-0.74</v>
      </c>
      <c r="J30" s="46">
        <v>-0.72</v>
      </c>
      <c r="K30" s="67"/>
      <c r="L30" s="44">
        <v>2.4380000000000002</v>
      </c>
      <c r="M30" s="45">
        <v>2.4580000000000002</v>
      </c>
      <c r="N30" s="45">
        <v>-0.29499999999999998</v>
      </c>
      <c r="O30" s="46">
        <v>-0.27500000000000002</v>
      </c>
      <c r="P30" s="71"/>
      <c r="Q30" s="44">
        <v>2.238</v>
      </c>
      <c r="R30" s="45">
        <v>2.258</v>
      </c>
      <c r="S30" s="45">
        <v>-0.495</v>
      </c>
      <c r="T30" s="46">
        <v>-0.47499999999999998</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2.2847499999999998</v>
      </c>
      <c r="H31" s="45">
        <v>2.3047499999999999</v>
      </c>
      <c r="I31" s="45">
        <v>-0.61124999999999996</v>
      </c>
      <c r="J31" s="46">
        <v>-0.59125000000000005</v>
      </c>
      <c r="K31" s="67"/>
      <c r="L31" s="44">
        <v>2.6422499999999998</v>
      </c>
      <c r="M31" s="45">
        <v>2.6622499999999998</v>
      </c>
      <c r="N31" s="45">
        <v>-0.25374999999999998</v>
      </c>
      <c r="O31" s="46">
        <v>-0.23375000000000001</v>
      </c>
      <c r="P31" s="71"/>
      <c r="Q31" s="44">
        <v>2.4947499999999998</v>
      </c>
      <c r="R31" s="45">
        <v>2.5147499999999998</v>
      </c>
      <c r="S31" s="45">
        <v>-0.40125</v>
      </c>
      <c r="T31" s="46">
        <v>-0.38124999999999998</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2.3115714285714284</v>
      </c>
      <c r="H32" s="45">
        <v>2.3315714285714284</v>
      </c>
      <c r="I32" s="45">
        <v>-0.72499999999999998</v>
      </c>
      <c r="J32" s="46">
        <v>-0.70499999999999996</v>
      </c>
      <c r="K32" s="67"/>
      <c r="L32" s="44">
        <v>2.8665714285714285</v>
      </c>
      <c r="M32" s="45">
        <v>2.8865714285714286</v>
      </c>
      <c r="N32" s="45">
        <v>-0.17</v>
      </c>
      <c r="O32" s="46">
        <v>-0.15</v>
      </c>
      <c r="P32" s="71"/>
      <c r="Q32" s="44">
        <v>2.6515714285714287</v>
      </c>
      <c r="R32" s="45">
        <v>2.6715714285714283</v>
      </c>
      <c r="S32" s="45">
        <v>-0.38500000000000001</v>
      </c>
      <c r="T32" s="46">
        <v>-0.36499999999999999</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3.1949999999999998</v>
      </c>
      <c r="H33" s="45">
        <v>3.2149999999999999</v>
      </c>
      <c r="I33" s="45">
        <v>-0.35299999999999998</v>
      </c>
      <c r="J33" s="46">
        <v>-0.33299999999999996</v>
      </c>
      <c r="K33" s="67"/>
      <c r="L33" s="44">
        <v>3.3870000000000005</v>
      </c>
      <c r="M33" s="45">
        <v>3.4070000000000005</v>
      </c>
      <c r="N33" s="45">
        <v>-0.161</v>
      </c>
      <c r="O33" s="46">
        <v>-0.14099999999999999</v>
      </c>
      <c r="P33" s="71"/>
      <c r="Q33" s="44">
        <v>3.3180000000000005</v>
      </c>
      <c r="R33" s="45">
        <v>3.3380000000000005</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2.3562500000000002</v>
      </c>
      <c r="H34" s="62">
        <v>2.3762500000000002</v>
      </c>
      <c r="I34" s="62">
        <v>-0.65874999999999995</v>
      </c>
      <c r="J34" s="63">
        <v>-0.63875000000000004</v>
      </c>
      <c r="K34" s="78"/>
      <c r="L34" s="61">
        <v>2.8177083333333326</v>
      </c>
      <c r="M34" s="62">
        <v>2.8377083333333326</v>
      </c>
      <c r="N34" s="62">
        <v>-0.19729166666666667</v>
      </c>
      <c r="O34" s="63">
        <v>-0.17729166666666665</v>
      </c>
      <c r="P34" s="79"/>
      <c r="Q34" s="61">
        <v>2.6375000000000002</v>
      </c>
      <c r="R34" s="62">
        <v>2.6575000000000002</v>
      </c>
      <c r="S34" s="62">
        <v>-0.3775</v>
      </c>
      <c r="T34" s="63">
        <v>-0.35749999999999998</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2.2507330379534181</v>
      </c>
      <c r="H39" s="45">
        <v>2.2707330379534176</v>
      </c>
      <c r="I39" s="45"/>
      <c r="J39" s="46"/>
      <c r="K39" s="67"/>
      <c r="L39" s="44">
        <v>2.35</v>
      </c>
      <c r="M39" s="45">
        <v>2.37</v>
      </c>
      <c r="N39" s="45"/>
      <c r="O39" s="46"/>
      <c r="P39" s="71"/>
      <c r="Q39" s="44">
        <v>2.16</v>
      </c>
      <c r="R39" s="45">
        <v>2.1800000000000002</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2.0171417664820988</v>
      </c>
      <c r="H40" s="45">
        <v>2.0371417664820983</v>
      </c>
      <c r="I40" s="45"/>
      <c r="J40" s="46"/>
      <c r="K40" s="67"/>
      <c r="L40" s="44">
        <v>2.1</v>
      </c>
      <c r="M40" s="45">
        <v>2.12</v>
      </c>
      <c r="N40" s="45"/>
      <c r="O40" s="46"/>
      <c r="P40" s="71"/>
      <c r="Q40" s="44">
        <v>2.16</v>
      </c>
      <c r="R40" s="45">
        <v>2.1800000000000002</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2.3539305458340003</v>
      </c>
      <c r="H41" s="45">
        <v>2.3739305458339999</v>
      </c>
      <c r="I41" s="45">
        <v>-0.37906945416600002</v>
      </c>
      <c r="J41" s="46">
        <v>-0.359069454166</v>
      </c>
      <c r="K41" s="83"/>
      <c r="L41" s="44">
        <v>2.5430000000000001</v>
      </c>
      <c r="M41" s="45">
        <v>2.5630000000000002</v>
      </c>
      <c r="N41" s="45">
        <v>-0.19</v>
      </c>
      <c r="O41" s="46">
        <v>-0.17</v>
      </c>
      <c r="P41" s="84"/>
      <c r="Q41" s="44">
        <v>2.5905</v>
      </c>
      <c r="R41" s="45">
        <v>2.6105</v>
      </c>
      <c r="S41" s="45">
        <v>-0.14249999999999999</v>
      </c>
      <c r="T41" s="46">
        <v>-0.1225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2.4112326364584997</v>
      </c>
      <c r="H42" s="45">
        <v>2.4312326364584997</v>
      </c>
      <c r="I42" s="45">
        <v>-0.48476736354150007</v>
      </c>
      <c r="J42" s="46">
        <v>-0.46476736354150006</v>
      </c>
      <c r="K42" s="83"/>
      <c r="L42" s="44">
        <v>2.6697500000000001</v>
      </c>
      <c r="M42" s="45">
        <v>2.6897500000000001</v>
      </c>
      <c r="N42" s="45">
        <v>-0.22625000000000001</v>
      </c>
      <c r="O42" s="46">
        <v>-0.20624999999999999</v>
      </c>
      <c r="P42" s="84"/>
      <c r="Q42" s="44">
        <v>2.7559999999999998</v>
      </c>
      <c r="R42" s="45">
        <v>2.7759999999999998</v>
      </c>
      <c r="S42" s="45">
        <v>-0.14000000000000001</v>
      </c>
      <c r="T42" s="46">
        <v>-0.12</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2.5165714285714285</v>
      </c>
      <c r="H43" s="45">
        <v>2.5365714285714285</v>
      </c>
      <c r="I43" s="45">
        <v>-0.52</v>
      </c>
      <c r="J43" s="46">
        <v>-0.5</v>
      </c>
      <c r="K43" s="83"/>
      <c r="L43" s="44">
        <v>2.6465714285714284</v>
      </c>
      <c r="M43" s="45">
        <v>2.6665714285714284</v>
      </c>
      <c r="N43" s="45">
        <v>-0.39</v>
      </c>
      <c r="O43" s="46">
        <v>-0.37</v>
      </c>
      <c r="P43" s="84"/>
      <c r="Q43" s="44">
        <v>2.9065714285714286</v>
      </c>
      <c r="R43" s="45">
        <v>2.9265714285714286</v>
      </c>
      <c r="S43" s="45">
        <v>-0.13</v>
      </c>
      <c r="T43" s="46">
        <v>-0.11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3.1030000000000006</v>
      </c>
      <c r="H44" s="45">
        <v>3.1230000000000007</v>
      </c>
      <c r="I44" s="45">
        <v>-0.44500000000000001</v>
      </c>
      <c r="J44" s="46">
        <v>-0.42499999999999999</v>
      </c>
      <c r="K44" s="83"/>
      <c r="L44" s="44">
        <v>3.5780000000000003</v>
      </c>
      <c r="M44" s="45">
        <v>3.5980000000000003</v>
      </c>
      <c r="N44" s="45">
        <v>0.03</v>
      </c>
      <c r="O44" s="46">
        <v>0.05</v>
      </c>
      <c r="P44" s="84"/>
      <c r="Q44" s="44">
        <v>3.4180000000000006</v>
      </c>
      <c r="R44" s="45">
        <v>3.4380000000000006</v>
      </c>
      <c r="S44" s="45">
        <v>-0.13</v>
      </c>
      <c r="T44" s="46">
        <v>-0.11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2.5129942121528326</v>
      </c>
      <c r="H45" s="62">
        <v>2.5329942121528326</v>
      </c>
      <c r="I45" s="62">
        <v>-0.50200578784716654</v>
      </c>
      <c r="J45" s="63">
        <v>-0.48200578784716658</v>
      </c>
      <c r="K45" s="85"/>
      <c r="L45" s="61">
        <v>2.7062499999999998</v>
      </c>
      <c r="M45" s="62">
        <v>2.7262499999999998</v>
      </c>
      <c r="N45" s="62">
        <v>-0.30875000000000002</v>
      </c>
      <c r="O45" s="63">
        <v>-0.28875000000000001</v>
      </c>
      <c r="P45" s="59"/>
      <c r="Q45" s="61">
        <v>2.8816666666666659</v>
      </c>
      <c r="R45" s="62">
        <v>2.901666666666666</v>
      </c>
      <c r="S45" s="62">
        <v>-0.13333333333333336</v>
      </c>
      <c r="T45" s="63">
        <v>-0.11333333333333337</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2.27</v>
      </c>
      <c r="H50" s="45">
        <v>2.29</v>
      </c>
      <c r="I50" s="45"/>
      <c r="J50" s="46"/>
      <c r="K50" s="67"/>
      <c r="L50" s="44">
        <v>2.21</v>
      </c>
      <c r="M50" s="45">
        <v>2.23</v>
      </c>
      <c r="N50" s="45"/>
      <c r="O50" s="46"/>
      <c r="P50" s="71"/>
      <c r="Q50" s="89">
        <v>2.2450000000000001</v>
      </c>
      <c r="R50" s="90">
        <v>2.2650000000000001</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2.21</v>
      </c>
      <c r="H51" s="45">
        <v>2.23</v>
      </c>
      <c r="I51" s="45"/>
      <c r="J51" s="46"/>
      <c r="K51" s="67"/>
      <c r="L51" s="44">
        <v>2.15</v>
      </c>
      <c r="M51" s="45">
        <v>2.17</v>
      </c>
      <c r="N51" s="45"/>
      <c r="O51" s="46"/>
      <c r="P51" s="71"/>
      <c r="Q51" s="89">
        <v>2.1800000000000002</v>
      </c>
      <c r="R51" s="86">
        <v>2.2000000000000002</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2.5380000000000003</v>
      </c>
      <c r="H52" s="45">
        <v>2.5580000000000003</v>
      </c>
      <c r="I52" s="45">
        <v>-0.19500000000000001</v>
      </c>
      <c r="J52" s="46">
        <v>-0.17499999999999999</v>
      </c>
      <c r="K52" s="83"/>
      <c r="L52" s="44">
        <v>2.5030000000000001</v>
      </c>
      <c r="M52" s="45">
        <v>2.5230000000000001</v>
      </c>
      <c r="N52" s="45">
        <v>-0.23</v>
      </c>
      <c r="O52" s="46">
        <v>-0.21</v>
      </c>
      <c r="P52" s="84"/>
      <c r="Q52" s="44">
        <v>2.5680000000000001</v>
      </c>
      <c r="R52" s="86">
        <v>2.5880000000000001</v>
      </c>
      <c r="S52" s="86">
        <v>-0.16500000000000001</v>
      </c>
      <c r="T52" s="91">
        <v>-0.14499999999999999</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2.7072500000000002</v>
      </c>
      <c r="H53" s="45">
        <v>2.7272499999999997</v>
      </c>
      <c r="I53" s="45">
        <v>-0.18875</v>
      </c>
      <c r="J53" s="46">
        <v>-0.16875000000000001</v>
      </c>
      <c r="K53" s="83"/>
      <c r="L53" s="44">
        <v>2.6759999999999997</v>
      </c>
      <c r="M53" s="45">
        <v>2.6959999999999997</v>
      </c>
      <c r="N53" s="45">
        <v>-0.22</v>
      </c>
      <c r="O53" s="46">
        <v>-0.2</v>
      </c>
      <c r="P53" s="84"/>
      <c r="Q53" s="89">
        <v>2.7384999999999997</v>
      </c>
      <c r="R53" s="86">
        <v>2.7584999999999997</v>
      </c>
      <c r="S53" s="86">
        <v>-0.1575</v>
      </c>
      <c r="T53" s="91">
        <v>-0.13750000000000001</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3.0801428571428571</v>
      </c>
      <c r="H54" s="45">
        <v>3.1001428571428571</v>
      </c>
      <c r="I54" s="45">
        <v>4.3571428571428567E-2</v>
      </c>
      <c r="J54" s="46">
        <v>6.357142857142857E-2</v>
      </c>
      <c r="K54" s="83"/>
      <c r="L54" s="44">
        <v>2.883</v>
      </c>
      <c r="M54" s="45">
        <v>2.903</v>
      </c>
      <c r="N54" s="45">
        <v>-0.15357142857142861</v>
      </c>
      <c r="O54" s="46">
        <v>-0.13357142857142859</v>
      </c>
      <c r="P54" s="84"/>
      <c r="Q54" s="89">
        <v>3.1165714285714285</v>
      </c>
      <c r="R54" s="86">
        <v>3.1365714285714286</v>
      </c>
      <c r="S54" s="86">
        <v>0.08</v>
      </c>
      <c r="T54" s="91">
        <v>0.1</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3.6230000000000007</v>
      </c>
      <c r="H55" s="45">
        <v>3.6430000000000007</v>
      </c>
      <c r="I55" s="45">
        <v>7.4999999999999997E-2</v>
      </c>
      <c r="J55" s="46">
        <v>9.5000000000000001E-2</v>
      </c>
      <c r="K55" s="83"/>
      <c r="L55" s="44">
        <v>3.6</v>
      </c>
      <c r="M55" s="45">
        <v>3.62</v>
      </c>
      <c r="N55" s="45">
        <v>5.2000000000000011E-2</v>
      </c>
      <c r="O55" s="46">
        <v>7.2000000000000008E-2</v>
      </c>
      <c r="P55" s="84"/>
      <c r="Q55" s="89">
        <v>3.8480000000000003</v>
      </c>
      <c r="R55" s="86">
        <v>3.8680000000000003</v>
      </c>
      <c r="S55" s="86">
        <v>0.3</v>
      </c>
      <c r="T55" s="91">
        <v>0.32</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2.9837500000000001</v>
      </c>
      <c r="H56" s="62">
        <v>3.0037500000000001</v>
      </c>
      <c r="I56" s="62">
        <v>-3.125E-2</v>
      </c>
      <c r="J56" s="63">
        <v>-1.125E-2</v>
      </c>
      <c r="K56" s="85"/>
      <c r="L56" s="61">
        <v>2.8533333333333326</v>
      </c>
      <c r="M56" s="62">
        <v>2.8733333333333326</v>
      </c>
      <c r="N56" s="62">
        <v>-0.16166666666666671</v>
      </c>
      <c r="O56" s="63">
        <v>-0.14166666666666669</v>
      </c>
      <c r="P56" s="59"/>
      <c r="Q56" s="61">
        <v>3.0274999999999999</v>
      </c>
      <c r="R56" s="62">
        <v>3.0474999999999999</v>
      </c>
      <c r="S56" s="62">
        <v>1.2500000000000001E-2</v>
      </c>
      <c r="T56" s="63">
        <v>3.2500000000000001E-2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0.6</v>
      </c>
      <c r="H62" s="86"/>
      <c r="I62" s="86">
        <v>0.54</v>
      </c>
      <c r="J62" s="86"/>
      <c r="K62" s="25"/>
      <c r="L62" s="86">
        <v>-3.0000000000000249E-2</v>
      </c>
      <c r="M62" s="86"/>
      <c r="N62" s="86">
        <v>2.9999999999999805E-2</v>
      </c>
      <c r="O62" s="25"/>
      <c r="P62" s="25"/>
      <c r="Q62" s="86">
        <v>0.2</v>
      </c>
      <c r="R62" s="86"/>
      <c r="S62" s="86">
        <v>0.3</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0.495</v>
      </c>
      <c r="H63" s="86"/>
      <c r="I63" s="86">
        <v>0.46</v>
      </c>
      <c r="J63" s="86"/>
      <c r="L63" s="86">
        <v>2.9999999999999805E-2</v>
      </c>
      <c r="M63" s="86"/>
      <c r="N63" s="86">
        <v>6.4999999999999947E-2</v>
      </c>
      <c r="Q63" s="86">
        <v>0.1</v>
      </c>
      <c r="R63" s="86"/>
      <c r="S63" s="86">
        <v>0.3</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0.37624999999999997</v>
      </c>
      <c r="H64" s="86"/>
      <c r="I64" s="86">
        <v>0.34499999999999997</v>
      </c>
      <c r="J64" s="86"/>
      <c r="L64" s="86">
        <v>3.1249999999999556E-2</v>
      </c>
      <c r="M64" s="86"/>
      <c r="N64" s="86">
        <v>6.25E-2</v>
      </c>
      <c r="Q64" s="86">
        <v>6.5000000000000391E-2</v>
      </c>
      <c r="R64" s="86"/>
      <c r="S64" s="86">
        <v>0.21249999999999999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0.65857142857142836</v>
      </c>
      <c r="H65" s="86"/>
      <c r="I65" s="86">
        <v>0.4614285714285713</v>
      </c>
      <c r="J65" s="86"/>
      <c r="L65" s="86">
        <v>3.6428571428571477E-2</v>
      </c>
      <c r="M65" s="86"/>
      <c r="N65" s="86">
        <v>0.23357142857142854</v>
      </c>
      <c r="Q65" s="86">
        <v>0.21357142857142852</v>
      </c>
      <c r="R65" s="86"/>
      <c r="S65" s="86">
        <v>0.42857142857142838</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0.38300000000000001</v>
      </c>
      <c r="H66" s="86"/>
      <c r="I66" s="86">
        <v>0.36</v>
      </c>
      <c r="J66" s="86"/>
      <c r="L66" s="86">
        <v>0.22500000000000001</v>
      </c>
      <c r="M66" s="86"/>
      <c r="N66" s="86">
        <v>0.24799999999999978</v>
      </c>
      <c r="Q66" s="86">
        <v>0.23600000000000021</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0.54416666666666691</v>
      </c>
      <c r="H67" s="86"/>
      <c r="I67" s="86">
        <v>0.41375000000000001</v>
      </c>
      <c r="J67" s="86"/>
      <c r="L67" s="86">
        <v>4.3750000000000178E-2</v>
      </c>
      <c r="M67" s="86"/>
      <c r="N67" s="86">
        <v>0.1741666666666668</v>
      </c>
      <c r="Q67" s="86">
        <v>0.16604166666666664</v>
      </c>
      <c r="R67" s="86"/>
      <c r="S67" s="86">
        <v>0.34625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0.3</v>
      </c>
      <c r="H71" s="86"/>
      <c r="I71" s="86">
        <v>0.1</v>
      </c>
      <c r="J71" s="86"/>
      <c r="K71" s="25"/>
      <c r="L71" s="86">
        <v>0.15</v>
      </c>
      <c r="M71" s="86"/>
      <c r="N71" s="86">
        <v>0.49</v>
      </c>
      <c r="O71" s="25"/>
      <c r="P71" s="25"/>
      <c r="Q71" s="86">
        <v>0.7</v>
      </c>
      <c r="R71" s="86"/>
      <c r="S71" s="86">
        <v>-0.40714176648209865</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0.19500000000000001</v>
      </c>
      <c r="H72" s="86"/>
      <c r="I72" s="86">
        <v>0.2</v>
      </c>
      <c r="J72" s="86"/>
      <c r="L72" s="86">
        <v>0.05</v>
      </c>
      <c r="M72" s="86"/>
      <c r="N72" s="86">
        <v>0.5</v>
      </c>
      <c r="Q72" s="86">
        <v>0.59750000000000003</v>
      </c>
      <c r="R72" s="86"/>
      <c r="S72" s="86">
        <v>-0.31093054583400015</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0.16375000000000001</v>
      </c>
      <c r="H73" s="86"/>
      <c r="I73" s="86">
        <v>0.14749999999999999</v>
      </c>
      <c r="J73" s="86"/>
      <c r="L73" s="86">
        <v>4.6250000000000124E-2</v>
      </c>
      <c r="M73" s="86"/>
      <c r="N73" s="86">
        <v>0.33875</v>
      </c>
      <c r="Q73" s="86">
        <v>0.47125</v>
      </c>
      <c r="R73" s="86"/>
      <c r="S73" s="86">
        <v>-8.0232636458499762E-2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v>
      </c>
      <c r="H74" s="86"/>
      <c r="I74" s="86">
        <v>0.215</v>
      </c>
      <c r="J74" s="86"/>
      <c r="L74" s="86">
        <v>0.11</v>
      </c>
      <c r="M74" s="86"/>
      <c r="N74" s="86">
        <v>0.22500000000000001</v>
      </c>
      <c r="Q74" s="86">
        <v>0.59499999999999997</v>
      </c>
      <c r="R74" s="86"/>
      <c r="S74" s="86">
        <v>-9.4999999999999751E-2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7.7999999999999847E-2</v>
      </c>
      <c r="H75" s="86"/>
      <c r="I75" s="86">
        <v>6.899999999999995E-2</v>
      </c>
      <c r="J75" s="86"/>
      <c r="L75" s="86">
        <v>4.5000000000000373E-2</v>
      </c>
      <c r="M75" s="86"/>
      <c r="N75" s="86">
        <v>0.33799999999999963</v>
      </c>
      <c r="Q75" s="86">
        <v>0.22300000000000031</v>
      </c>
      <c r="R75" s="86"/>
      <c r="S75" s="86">
        <v>0.13700000000000001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0.19791666666666696</v>
      </c>
      <c r="H76" s="86"/>
      <c r="I76" s="86">
        <v>0.1802083333333333</v>
      </c>
      <c r="J76" s="86"/>
      <c r="L76" s="86">
        <v>8.3333333333333037E-2</v>
      </c>
      <c r="M76" s="86"/>
      <c r="N76" s="86">
        <v>0.26666666666666705</v>
      </c>
      <c r="Q76" s="86">
        <v>0.52541666666666664</v>
      </c>
      <c r="R76" s="86"/>
      <c r="S76" s="86">
        <v>-7.3410878819500258E-2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2023-09-13T17:29:37Z</dcterms:modified>
</cp:coreProperties>
</file>