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F7B43940-7703-4662-A099-D7915464C99C}"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<sst xmlns="http://schemas.openxmlformats.org/spreadsheetml/2006/main" count="187" uniqueCount="82">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</sst>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9F4C036F-A5E2-749A-7C1D-1ACC6F9946A4}"/>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FA994916-771F-2E68-B57E-FD5CD3BF443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49ACBDE4-0F2B-4C9F-121C-E5021FACA4F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58AD4DD5-4DA8-558E-A49B-C8E502E8E9B9}"/>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5B0ABC14-D0B9-FE23-2822-C3CC21A26D13}"/>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0E155350-64AF-6DE8-3F94-3BBA4C85DF40}"/>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B7D18578-8113-F3C5-8F8F-9B7F301D29F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E3864332-8085-39E6-F85A-49C0C71F4977}"/>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3EF210FF-35CA-72E1-8605-E61EF539EBA4}"/>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4EB00D61-3671-FE7E-DE86-F17391BA69F8}"/>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A3ED3509-A21A-F8AE-F899-AA04EF7B294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7EF455F0-761A-2B66-1832-5AFC1AEAD1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65B53609-CA18-F549-27A3-98FA96588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53754BE8-07D8-53F6-F4A4-7B482B697D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65FA8BE5-FD4D-4E36-C99D-C9EAB2D50881}"/>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DB9F2D22-3770-4438-AB4B-F84994143AF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CD948B93-3EC9-0687-D472-3CAAED793BF7}"/>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8DC1BFD6-4371-FDBF-4A06-A1994FAE8FE4}"/>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6B90FFDE-28F4-0EEC-0831-B3F9511CBAC6}"/>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37165</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2.2440000000000002</v>
      </c>
      <c r="AD2" s="3">
        <v>2.6220000000000003</v>
      </c>
      <c r="AE2" s="3">
        <v>2.8320000000000003</v>
      </c>
      <c r="AF2" s="3">
        <v>2.8320000000000003</v>
      </c>
      <c r="AG2" s="3">
        <v>2.802</v>
      </c>
      <c r="AH2" s="3">
        <v>2.742</v>
      </c>
      <c r="AI2" s="3">
        <v>2.7720000000000002</v>
      </c>
      <c r="AJ2" s="3">
        <v>2.8220000000000001</v>
      </c>
      <c r="AK2" s="3">
        <v>2.8690000000000002</v>
      </c>
      <c r="AL2" s="3">
        <v>2.907</v>
      </c>
      <c r="AM2" s="3">
        <v>2.907</v>
      </c>
      <c r="AN2" s="159">
        <v>2.927</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2.7530000000000001</v>
      </c>
      <c r="AD3" s="10">
        <v>3.125</v>
      </c>
      <c r="AE3" s="10">
        <v>3.3030000000000004</v>
      </c>
      <c r="AF3" s="10">
        <v>3.28</v>
      </c>
      <c r="AG3" s="10">
        <v>3.2149999999999999</v>
      </c>
      <c r="AH3" s="10">
        <v>3.125</v>
      </c>
      <c r="AI3" s="10">
        <v>3.15</v>
      </c>
      <c r="AJ3" s="10">
        <v>3.1850000000000001</v>
      </c>
      <c r="AK3" s="10">
        <v>3.2250000000000001</v>
      </c>
      <c r="AL3" s="10">
        <v>3.262</v>
      </c>
      <c r="AM3" s="10">
        <v>3.26</v>
      </c>
      <c r="AN3" s="160">
        <v>3.2720000000000002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2.2440000000000002</v>
      </c>
      <c r="AD4" s="163">
        <v>2.6220000000000003</v>
      </c>
      <c r="AE4" s="163">
        <v>2.8260000000000001</v>
      </c>
      <c r="AF4" s="163">
        <v>2.8260000000000001</v>
      </c>
      <c r="AG4" s="163">
        <v>2.794</v>
      </c>
      <c r="AH4" s="163">
        <v>2.7360000000000002</v>
      </c>
      <c r="AI4" s="163">
        <v>2.7610000000000001</v>
      </c>
      <c r="AJ4" s="163">
        <v>2.8130000000000002</v>
      </c>
      <c r="AK4" s="163">
        <v>2.8580000000000001</v>
      </c>
      <c r="AL4" s="163">
        <v>2.899</v>
      </c>
      <c r="AM4" s="163">
        <v>2.899</v>
      </c>
      <c r="AN4" s="164">
        <v>2.9210000000000003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1.21</v>
      </c>
      <c r="R17" s="42">
        <v>1.23</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1.38</v>
      </c>
      <c r="R18" s="42">
        <v>1.4</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2.2440000000000002</v>
      </c>
      <c r="F19" s="173">
        <v>-8.999999999999897E-3</v>
      </c>
      <c r="G19" s="203" t="s">
        <v>78</v>
      </c>
      <c r="H19" s="204"/>
      <c r="I19" s="204"/>
      <c r="J19" s="204"/>
      <c r="K19" s="204"/>
      <c r="L19" s="204"/>
      <c r="M19" s="204"/>
      <c r="N19" s="212" t="s">
        <v>77</v>
      </c>
      <c r="O19" s="213"/>
      <c r="P19" s="177"/>
      <c r="Q19" s="42">
        <v>1.7790000000000001</v>
      </c>
      <c r="R19" s="42">
        <v>1.7990000000000002</v>
      </c>
      <c r="S19" s="42">
        <v>-0.46500000000000002</v>
      </c>
      <c r="T19" s="43">
        <v>-0.44500000000000001</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2.6664000000000003</v>
      </c>
      <c r="F20" s="173">
        <v>1.7999999999998018E-3</v>
      </c>
      <c r="G20" s="205"/>
      <c r="H20" s="204"/>
      <c r="I20" s="204"/>
      <c r="J20" s="204"/>
      <c r="K20" s="204"/>
      <c r="L20" s="204"/>
      <c r="M20" s="204"/>
      <c r="N20" s="188">
        <v>10000</v>
      </c>
      <c r="O20" s="189" t="s">
        <v>71</v>
      </c>
      <c r="P20" s="177"/>
      <c r="Q20" s="42">
        <v>2.2964000000000002</v>
      </c>
      <c r="R20" s="42">
        <v>2.3164000000000002</v>
      </c>
      <c r="S20" s="42">
        <v>-0.37</v>
      </c>
      <c r="T20" s="43">
        <v>-0.35</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2.8494285714285712</v>
      </c>
      <c r="F21" s="173">
        <v>8.4285714285710078E-3</v>
      </c>
      <c r="G21" s="169" t="s">
        <v>73</v>
      </c>
      <c r="H21" s="168"/>
      <c r="I21" s="168"/>
      <c r="J21" s="168"/>
      <c r="K21" s="168"/>
      <c r="L21" s="168"/>
      <c r="M21" s="168"/>
      <c r="N21" s="190" t="s">
        <v>79</v>
      </c>
      <c r="O21" s="191">
        <v>5</v>
      </c>
      <c r="P21" s="177"/>
      <c r="Q21" s="42">
        <v>2.2594285714285713</v>
      </c>
      <c r="R21" s="42">
        <v>2.2794285714285714</v>
      </c>
      <c r="S21" s="42">
        <v>-0.59</v>
      </c>
      <c r="T21" s="43">
        <v>-0.56999999999999995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3.2610000000000001</v>
      </c>
      <c r="F22" s="173">
        <v>2.6600000000000179E-2</v>
      </c>
      <c r="G22" s="167" t="s">
        <v>74</v>
      </c>
      <c r="H22" s="170"/>
      <c r="I22" s="170"/>
      <c r="J22" s="185"/>
      <c r="K22" s="179"/>
      <c r="L22" s="179" t="s">
        <v>76</v>
      </c>
      <c r="M22" s="185">
        <v>2.9</v>
      </c>
      <c r="N22" s="187"/>
      <c r="O22" s="182"/>
      <c r="P22" s="177"/>
      <c r="Q22" s="42">
        <v>2.9710000000000001</v>
      </c>
      <c r="R22" s="42">
        <v>2.9910000000000001</v>
      </c>
      <c r="S22" s="42">
        <v>-0.28999999999999998</v>
      </c>
      <c r="T22" s="43">
        <v>-0.27</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2.773166666666667</v>
      </c>
      <c r="F23" s="174">
        <v>5.6666666666669308E-3</v>
      </c>
      <c r="G23" s="186" t="s">
        <v>75</v>
      </c>
      <c r="H23" s="180"/>
      <c r="I23" s="180"/>
      <c r="J23" s="183"/>
      <c r="K23" s="180"/>
      <c r="L23" s="180" t="s">
        <v>81</v>
      </c>
      <c r="M23" s="183">
        <f>O21-M22</f>
        <v>2.1</v>
      </c>
      <c r="N23" s="184" t="s">
        <v>80</v>
      </c>
      <c r="O23" s="181"/>
      <c r="P23" s="178"/>
      <c r="Q23" s="57">
        <v>2.2748333333333335</v>
      </c>
      <c r="R23" s="57">
        <v>2.2948333333333335</v>
      </c>
      <c r="S23" s="57">
        <v>-0.49833333333333335</v>
      </c>
      <c r="T23" s="58">
        <v>-0.47833333333333333</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1.04</v>
      </c>
      <c r="H28" s="42">
        <v>1.06</v>
      </c>
      <c r="I28" s="42"/>
      <c r="J28" s="43"/>
      <c r="K28" s="62"/>
      <c r="L28" s="41">
        <v>1.615</v>
      </c>
      <c r="M28" s="42">
        <v>1.635</v>
      </c>
      <c r="N28" s="42"/>
      <c r="O28" s="43"/>
      <c r="P28" s="66"/>
      <c r="Q28" s="41">
        <v>1.33</v>
      </c>
      <c r="R28" s="42">
        <v>1.35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1.3</v>
      </c>
      <c r="H29" s="42">
        <v>1.32</v>
      </c>
      <c r="I29" s="42"/>
      <c r="J29" s="43"/>
      <c r="K29" s="62"/>
      <c r="L29" s="41">
        <v>1.61</v>
      </c>
      <c r="M29" s="42">
        <v>1.63</v>
      </c>
      <c r="N29" s="42"/>
      <c r="O29" s="43"/>
      <c r="P29" s="66"/>
      <c r="Q29" s="41">
        <v>1.49</v>
      </c>
      <c r="R29" s="42">
        <v>1.51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1.7090000000000001</v>
      </c>
      <c r="H30" s="42">
        <v>1.7290000000000001</v>
      </c>
      <c r="I30" s="42">
        <v>-0.53500000000000003</v>
      </c>
      <c r="J30" s="43">
        <v>-0.51500000000000001</v>
      </c>
      <c r="K30" s="62"/>
      <c r="L30" s="41">
        <v>2.0290000000000004</v>
      </c>
      <c r="M30" s="42">
        <v>2.0490000000000004</v>
      </c>
      <c r="N30" s="42">
        <v>-0.215</v>
      </c>
      <c r="O30" s="43">
        <v>-0.19500000000000001</v>
      </c>
      <c r="P30" s="66"/>
      <c r="Q30" s="41">
        <v>1.9040000000000001</v>
      </c>
      <c r="R30" s="42">
        <v>1.9240000000000002</v>
      </c>
      <c r="S30" s="42">
        <v>-0.34</v>
      </c>
      <c r="T30" s="43">
        <v>-0.32</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2.2264000000000004</v>
      </c>
      <c r="H31" s="42">
        <v>2.2464000000000004</v>
      </c>
      <c r="I31" s="42">
        <v>-0.44</v>
      </c>
      <c r="J31" s="43">
        <v>-0.42</v>
      </c>
      <c r="K31" s="62"/>
      <c r="L31" s="41">
        <v>2.4824000000000002</v>
      </c>
      <c r="M31" s="42">
        <v>2.5024000000000002</v>
      </c>
      <c r="N31" s="42">
        <v>-0.184</v>
      </c>
      <c r="O31" s="43">
        <v>-0.16399999999999998</v>
      </c>
      <c r="P31" s="66"/>
      <c r="Q31" s="41">
        <v>2.3904000000000005</v>
      </c>
      <c r="R31" s="42">
        <v>2.4104000000000005</v>
      </c>
      <c r="S31" s="42">
        <v>-0.27599999999999997</v>
      </c>
      <c r="T31" s="43">
        <v>-0.25599999999999995</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2.1344285714285713</v>
      </c>
      <c r="H32" s="42">
        <v>2.1544285714285714</v>
      </c>
      <c r="I32" s="42">
        <v>-0.71499999999999997</v>
      </c>
      <c r="J32" s="43">
        <v>-0.69499999999999995</v>
      </c>
      <c r="K32" s="62"/>
      <c r="L32" s="41">
        <v>2.711928571428571</v>
      </c>
      <c r="M32" s="42">
        <v>2.731928571428571</v>
      </c>
      <c r="N32" s="42">
        <v>-0.13750000000000001</v>
      </c>
      <c r="O32" s="43">
        <v>-0.11749999999999999</v>
      </c>
      <c r="P32" s="66"/>
      <c r="Q32" s="41">
        <v>2.4694285714285713</v>
      </c>
      <c r="R32" s="42">
        <v>2.4894285714285713</v>
      </c>
      <c r="S32" s="42">
        <v>-0.38</v>
      </c>
      <c r="T32" s="43">
        <v>-0.36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2.891</v>
      </c>
      <c r="H33" s="42">
        <v>2.911</v>
      </c>
      <c r="I33" s="42">
        <v>-0.37</v>
      </c>
      <c r="J33" s="43">
        <v>-0.35</v>
      </c>
      <c r="K33" s="62"/>
      <c r="L33" s="41">
        <v>3.1260000000000003</v>
      </c>
      <c r="M33" s="42">
        <v>3.1459999999999999</v>
      </c>
      <c r="N33" s="42">
        <v>-0.13500000000000001</v>
      </c>
      <c r="O33" s="43">
        <v>-0.115</v>
      </c>
      <c r="P33" s="66"/>
      <c r="Q33" s="41">
        <v>3.0460000000000003</v>
      </c>
      <c r="R33" s="42">
        <v>3.0660000000000003</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2.1727500000000002</v>
      </c>
      <c r="H34" s="57">
        <v>2.1927500000000002</v>
      </c>
      <c r="I34" s="57">
        <v>-0.60041666666666671</v>
      </c>
      <c r="J34" s="58">
        <v>-0.58041666666666669</v>
      </c>
      <c r="K34" s="73"/>
      <c r="L34" s="56">
        <v>2.6162916666666671</v>
      </c>
      <c r="M34" s="57">
        <v>2.6362916666666671</v>
      </c>
      <c r="N34" s="57">
        <v>-0.15687499999999999</v>
      </c>
      <c r="O34" s="58">
        <v>-0.136875</v>
      </c>
      <c r="P34" s="74"/>
      <c r="Q34" s="56">
        <v>2.4365000000000006</v>
      </c>
      <c r="R34" s="57">
        <v>2.4565000000000001</v>
      </c>
      <c r="S34" s="57">
        <v>-0.33666666666666667</v>
      </c>
      <c r="T34" s="58">
        <v>-0.31666666666666665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t="e">
        <v>#VALUE!</v>
      </c>
      <c r="H39" s="42" t="e">
        <v>#VALUE!</v>
      </c>
      <c r="I39" s="42"/>
      <c r="J39" s="43"/>
      <c r="K39" s="62"/>
      <c r="L39" s="41">
        <v>1.421</v>
      </c>
      <c r="M39" s="42">
        <v>1.4410000000000001</v>
      </c>
      <c r="N39" s="42"/>
      <c r="O39" s="43"/>
      <c r="P39" s="66"/>
      <c r="Q39" s="41">
        <v>1.73</v>
      </c>
      <c r="R39" s="42">
        <v>1.75</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1.4098913339335835</v>
      </c>
      <c r="H40" s="42">
        <v>1.4298913339335835</v>
      </c>
      <c r="I40" s="42"/>
      <c r="J40" s="43"/>
      <c r="K40" s="62"/>
      <c r="L40" s="41">
        <v>1.421</v>
      </c>
      <c r="M40" s="42">
        <v>1.4410000000000001</v>
      </c>
      <c r="N40" s="42"/>
      <c r="O40" s="43"/>
      <c r="P40" s="66"/>
      <c r="Q40" s="41">
        <v>1.71</v>
      </c>
      <c r="R40" s="42">
        <v>1.73</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1.7940000000000003</v>
      </c>
      <c r="H41" s="42">
        <v>1.8140000000000003</v>
      </c>
      <c r="I41" s="42">
        <v>-0.45</v>
      </c>
      <c r="J41" s="43">
        <v>-0.43</v>
      </c>
      <c r="K41" s="78"/>
      <c r="L41" s="41">
        <v>2.0340000000000003</v>
      </c>
      <c r="M41" s="42">
        <v>2.0540000000000003</v>
      </c>
      <c r="N41" s="42">
        <v>-0.21</v>
      </c>
      <c r="O41" s="43">
        <v>-0.19</v>
      </c>
      <c r="P41" s="79"/>
      <c r="Q41" s="41">
        <v>2.1340000000000003</v>
      </c>
      <c r="R41" s="42">
        <v>2.1540000000000004</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2.2184000000000004</v>
      </c>
      <c r="H42" s="42">
        <v>2.2384000000000004</v>
      </c>
      <c r="I42" s="42">
        <v>-0.44800000000000001</v>
      </c>
      <c r="J42" s="43">
        <v>-0.42799999999999999</v>
      </c>
      <c r="K42" s="78"/>
      <c r="L42" s="41">
        <v>2.6164000000000005</v>
      </c>
      <c r="M42" s="42">
        <v>2.6364000000000005</v>
      </c>
      <c r="N42" s="42">
        <v>-0.05</v>
      </c>
      <c r="O42" s="43">
        <v>-0.03</v>
      </c>
      <c r="P42" s="79"/>
      <c r="Q42" s="41">
        <v>2.5564000000000004</v>
      </c>
      <c r="R42" s="42">
        <v>2.5764000000000005</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2.3644285714285713</v>
      </c>
      <c r="H43" s="42">
        <v>2.3844285714285713</v>
      </c>
      <c r="I43" s="42">
        <v>-0.48499999999999999</v>
      </c>
      <c r="J43" s="43">
        <v>-0.46500000000000002</v>
      </c>
      <c r="K43" s="78"/>
      <c r="L43" s="41">
        <v>2.504428571428571</v>
      </c>
      <c r="M43" s="42">
        <v>2.524428571428571</v>
      </c>
      <c r="N43" s="42">
        <v>-0.34499999999999997</v>
      </c>
      <c r="O43" s="43">
        <v>-0.32500000000000001</v>
      </c>
      <c r="P43" s="79"/>
      <c r="Q43" s="41">
        <v>2.7294285714285711</v>
      </c>
      <c r="R43" s="42">
        <v>2.7494285714285711</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2.8260000000000001</v>
      </c>
      <c r="H44" s="42">
        <v>2.8460000000000001</v>
      </c>
      <c r="I44" s="42">
        <v>-0.435</v>
      </c>
      <c r="J44" s="43">
        <v>-0.41499999999999998</v>
      </c>
      <c r="K44" s="78"/>
      <c r="L44" s="41">
        <v>3.3730000000000002</v>
      </c>
      <c r="M44" s="42">
        <v>3.3930000000000002</v>
      </c>
      <c r="N44" s="42">
        <v>0.112</v>
      </c>
      <c r="O44" s="43">
        <v>0.13200000000000001</v>
      </c>
      <c r="P44" s="79"/>
      <c r="Q44" s="41">
        <v>3.141</v>
      </c>
      <c r="R44" s="42">
        <v>3.161</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2.303583333333334</v>
      </c>
      <c r="H45" s="57">
        <v>2.3235833333333336</v>
      </c>
      <c r="I45" s="57">
        <v>-0.46958333333333324</v>
      </c>
      <c r="J45" s="58">
        <v>-0.44958333333333322</v>
      </c>
      <c r="K45" s="80"/>
      <c r="L45" s="56">
        <v>2.5510833333333336</v>
      </c>
      <c r="M45" s="57">
        <v>2.5710833333333336</v>
      </c>
      <c r="N45" s="57">
        <v>-0.22208333333333333</v>
      </c>
      <c r="O45" s="58">
        <v>-0.20208333333333331</v>
      </c>
      <c r="P45" s="55"/>
      <c r="Q45" s="56">
        <v>2.6573333333333338</v>
      </c>
      <c r="R45" s="57">
        <v>2.6773333333333338</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1.76</v>
      </c>
      <c r="H50" s="42">
        <v>1.78</v>
      </c>
      <c r="I50" s="42"/>
      <c r="J50" s="43"/>
      <c r="K50" s="62"/>
      <c r="L50" s="41">
        <v>1.49</v>
      </c>
      <c r="M50" s="42">
        <v>1.51</v>
      </c>
      <c r="N50" s="42"/>
      <c r="O50" s="43"/>
      <c r="P50" s="66"/>
      <c r="Q50" s="84">
        <v>1.8</v>
      </c>
      <c r="R50" s="85">
        <v>1.82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1.865</v>
      </c>
      <c r="H51" s="42">
        <v>1.885</v>
      </c>
      <c r="I51" s="42"/>
      <c r="J51" s="43"/>
      <c r="K51" s="62"/>
      <c r="L51" s="41">
        <v>1.575</v>
      </c>
      <c r="M51" s="42">
        <v>1.595</v>
      </c>
      <c r="N51" s="42"/>
      <c r="O51" s="43"/>
      <c r="P51" s="66"/>
      <c r="Q51" s="84">
        <v>1.9</v>
      </c>
      <c r="R51" s="81">
        <v>1.92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2.1890000000000001</v>
      </c>
      <c r="H52" s="42">
        <v>2.2090000000000001</v>
      </c>
      <c r="I52" s="42">
        <v>-5.5E-2</v>
      </c>
      <c r="J52" s="43">
        <v>-3.5000000000000003E-2</v>
      </c>
      <c r="K52" s="78"/>
      <c r="L52" s="41">
        <v>2.0640000000000001</v>
      </c>
      <c r="M52" s="42">
        <v>2.0840000000000001</v>
      </c>
      <c r="N52" s="42">
        <v>-0.18</v>
      </c>
      <c r="O52" s="43">
        <v>-0.16</v>
      </c>
      <c r="P52" s="79"/>
      <c r="Q52" s="41">
        <v>2.3040000000000003</v>
      </c>
      <c r="R52" s="81">
        <v>2.3240000000000003</v>
      </c>
      <c r="S52" s="81">
        <v>0.06</v>
      </c>
      <c r="T52" s="86">
        <v>0.08</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2.6714000000000002</v>
      </c>
      <c r="H53" s="42">
        <v>2.6914000000000002</v>
      </c>
      <c r="I53" s="42">
        <v>5.0000000000000001E-3</v>
      </c>
      <c r="J53" s="43">
        <v>2.5000000000000001E-2</v>
      </c>
      <c r="K53" s="78"/>
      <c r="L53" s="41">
        <v>2.6124000000000005</v>
      </c>
      <c r="M53" s="42">
        <v>2.6324000000000005</v>
      </c>
      <c r="N53" s="42">
        <v>-5.4000000000000006E-2</v>
      </c>
      <c r="O53" s="43">
        <v>-3.4000000000000002E-2</v>
      </c>
      <c r="P53" s="79"/>
      <c r="Q53" s="84">
        <v>2.8494000000000002</v>
      </c>
      <c r="R53" s="81">
        <v>2.8694000000000002</v>
      </c>
      <c r="S53" s="81">
        <v>0.183</v>
      </c>
      <c r="T53" s="86">
        <v>0.20300000000000001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2.9494285714285713</v>
      </c>
      <c r="H54" s="42">
        <v>2.9694285714285713</v>
      </c>
      <c r="I54" s="42">
        <v>0.1</v>
      </c>
      <c r="J54" s="43">
        <v>0.12</v>
      </c>
      <c r="K54" s="78"/>
      <c r="L54" s="41">
        <v>2.7737142857142856</v>
      </c>
      <c r="M54" s="42">
        <v>2.7937142857142856</v>
      </c>
      <c r="N54" s="42">
        <v>-7.571428571428572E-2</v>
      </c>
      <c r="O54" s="43">
        <v>-5.5714285714285723E-2</v>
      </c>
      <c r="P54" s="79"/>
      <c r="Q54" s="84">
        <v>3.0687142857142855</v>
      </c>
      <c r="R54" s="81">
        <v>3.0887142857142855</v>
      </c>
      <c r="S54" s="81">
        <v>0.21928571428571428</v>
      </c>
      <c r="T54" s="86">
        <v>0.2392857142857143</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3.3770000000000002</v>
      </c>
      <c r="H55" s="42">
        <v>3.3970000000000002</v>
      </c>
      <c r="I55" s="42">
        <v>0.11600000000000001</v>
      </c>
      <c r="J55" s="43">
        <v>0.13600000000000001</v>
      </c>
      <c r="K55" s="78"/>
      <c r="L55" s="41">
        <v>3.3760000000000003</v>
      </c>
      <c r="M55" s="42">
        <v>3.3959999999999999</v>
      </c>
      <c r="N55" s="42">
        <v>0.115</v>
      </c>
      <c r="O55" s="43">
        <v>0.13500000000000001</v>
      </c>
      <c r="P55" s="79"/>
      <c r="Q55" s="84">
        <v>3.6720000000000002</v>
      </c>
      <c r="R55" s="81">
        <v>3.6920000000000002</v>
      </c>
      <c r="S55" s="81">
        <v>0.41099999999999998</v>
      </c>
      <c r="T55" s="86">
        <v>0.43099999999999999</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2.8335833333333338</v>
      </c>
      <c r="H56" s="57">
        <v>2.8535833333333338</v>
      </c>
      <c r="I56" s="57">
        <v>6.0416666666666667E-2</v>
      </c>
      <c r="J56" s="58">
        <v>8.0416666666666664E-2</v>
      </c>
      <c r="K56" s="80"/>
      <c r="L56" s="56">
        <v>2.7065000000000001</v>
      </c>
      <c r="M56" s="57">
        <v>2.7265000000000001</v>
      </c>
      <c r="N56" s="57">
        <v>-6.6666666666666666E-2</v>
      </c>
      <c r="O56" s="58">
        <v>-4.6666666666666669E-2</v>
      </c>
      <c r="P56" s="55"/>
      <c r="Q56" s="56">
        <v>2.9773333333333336</v>
      </c>
      <c r="R56" s="57">
        <v>2.9973333333333336</v>
      </c>
      <c r="S56" s="57">
        <v>0.20416666666666669</v>
      </c>
      <c r="T56" s="58">
        <v>0.22416666666666671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0.48499999999999999</v>
      </c>
      <c r="H62" s="81"/>
      <c r="I62" s="81">
        <v>0.19500000000000001</v>
      </c>
      <c r="J62" s="81"/>
      <c r="K62" s="25"/>
      <c r="L62" s="81">
        <v>3.499999999999992E-2</v>
      </c>
      <c r="M62" s="81"/>
      <c r="N62" s="81">
        <v>0.32500000000000001</v>
      </c>
      <c r="O62" s="25"/>
      <c r="P62" s="25"/>
      <c r="Q62" s="81">
        <v>0.255</v>
      </c>
      <c r="R62" s="81"/>
      <c r="S62" s="81">
        <v>0.375</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0.41</v>
      </c>
      <c r="H63" s="81"/>
      <c r="I63" s="81">
        <v>0.28499999999999998</v>
      </c>
      <c r="J63" s="81"/>
      <c r="L63" s="81">
        <v>0.115</v>
      </c>
      <c r="M63" s="81"/>
      <c r="N63" s="81">
        <v>0.24</v>
      </c>
      <c r="Q63" s="81">
        <v>0.16</v>
      </c>
      <c r="R63" s="81"/>
      <c r="S63" s="81">
        <v>0.28499999999999998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0.375</v>
      </c>
      <c r="H64" s="81"/>
      <c r="I64" s="81">
        <v>0.31600000000000028</v>
      </c>
      <c r="J64" s="81"/>
      <c r="L64" s="81">
        <v>0.17799999999999994</v>
      </c>
      <c r="M64" s="81"/>
      <c r="N64" s="81">
        <v>0.23699999999999966</v>
      </c>
      <c r="Q64" s="81">
        <v>0.18900000000000006</v>
      </c>
      <c r="R64" s="81"/>
      <c r="S64" s="81">
        <v>0.28099999999999969</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0.69</v>
      </c>
      <c r="H65" s="81"/>
      <c r="I65" s="81">
        <v>0.51428571428571423</v>
      </c>
      <c r="J65" s="81"/>
      <c r="L65" s="81">
        <v>0.11928571428571422</v>
      </c>
      <c r="M65" s="81"/>
      <c r="N65" s="81">
        <v>0.29499999999999998</v>
      </c>
      <c r="Q65" s="81">
        <v>0.23749999999999999</v>
      </c>
      <c r="R65" s="81"/>
      <c r="S65" s="81">
        <v>0.48</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0.40600000000000014</v>
      </c>
      <c r="H66" s="81"/>
      <c r="I66" s="81">
        <v>0.40500000000000003</v>
      </c>
      <c r="J66" s="81"/>
      <c r="L66" s="81">
        <v>0.29499999999999998</v>
      </c>
      <c r="M66" s="81"/>
      <c r="N66" s="81">
        <v>0.29599999999999982</v>
      </c>
      <c r="Q66" s="81">
        <v>0.25099999999999989</v>
      </c>
      <c r="R66" s="81"/>
      <c r="S66" s="81">
        <v>0.33099999999999996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0.55874999999999997</v>
      </c>
      <c r="H67" s="81"/>
      <c r="I67" s="81">
        <v>0.43166666666666664</v>
      </c>
      <c r="J67" s="81"/>
      <c r="L67" s="81">
        <v>0.14374999999999999</v>
      </c>
      <c r="M67" s="81"/>
      <c r="N67" s="81">
        <v>0.27083333333333348</v>
      </c>
      <c r="Q67" s="81">
        <v>0.21729166666666666</v>
      </c>
      <c r="R67" s="81"/>
      <c r="S67" s="81">
        <v>0.39708333333333323</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0.11</v>
      </c>
      <c r="H71" s="81"/>
      <c r="I71" s="81">
        <v>0.12</v>
      </c>
      <c r="J71" s="81"/>
      <c r="K71" s="25"/>
      <c r="L71" s="81">
        <v>7.9999999999999849E-2</v>
      </c>
      <c r="M71" s="81"/>
      <c r="N71" s="81">
        <v>4.1000000000000147E-2</v>
      </c>
      <c r="O71" s="25"/>
      <c r="P71" s="25"/>
      <c r="Q71" s="81">
        <v>0.41</v>
      </c>
      <c r="R71" s="81"/>
      <c r="S71" s="81">
        <v>-2.9891333933583564E-2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0.125</v>
      </c>
      <c r="H72" s="81"/>
      <c r="I72" s="81">
        <v>0.125</v>
      </c>
      <c r="J72" s="81"/>
      <c r="L72" s="81">
        <v>7.0000000000000062E-2</v>
      </c>
      <c r="M72" s="81"/>
      <c r="N72" s="81">
        <v>0.255</v>
      </c>
      <c r="Q72" s="81">
        <v>0.42499999999999999</v>
      </c>
      <c r="R72" s="81"/>
      <c r="S72" s="81">
        <v>-1.5000000000000124E-2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9.4000000000000306E-2</v>
      </c>
      <c r="H73" s="81"/>
      <c r="I73" s="81">
        <v>9.1999999999999638E-2</v>
      </c>
      <c r="J73" s="81"/>
      <c r="L73" s="81">
        <v>6.999999999999984E-2</v>
      </c>
      <c r="M73" s="81"/>
      <c r="N73" s="81">
        <v>0.32</v>
      </c>
      <c r="Q73" s="81">
        <v>0.33</v>
      </c>
      <c r="R73" s="81"/>
      <c r="S73" s="81">
        <v>7.7999999999999847E-2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0.21</v>
      </c>
      <c r="H74" s="81"/>
      <c r="I74" s="81">
        <v>0.24249999999999999</v>
      </c>
      <c r="J74" s="81"/>
      <c r="L74" s="81">
        <v>0.125</v>
      </c>
      <c r="M74" s="81"/>
      <c r="N74" s="81">
        <v>0.245</v>
      </c>
      <c r="Q74" s="81">
        <v>0.59499999999999997</v>
      </c>
      <c r="R74" s="81"/>
      <c r="S74" s="81">
        <v>-0.105</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7.5000000000000178E-2</v>
      </c>
      <c r="H75" s="81"/>
      <c r="I75" s="81">
        <v>8.0000000000000071E-2</v>
      </c>
      <c r="J75" s="81"/>
      <c r="L75" s="81">
        <v>8.0000000000000071E-2</v>
      </c>
      <c r="M75" s="81"/>
      <c r="N75" s="81">
        <v>0.40200000000000014</v>
      </c>
      <c r="Q75" s="81">
        <v>0.25</v>
      </c>
      <c r="R75" s="81"/>
      <c r="S75" s="81">
        <v>0.14499999999999999</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0.16166666666666707</v>
      </c>
      <c r="H76" s="81"/>
      <c r="I76" s="81">
        <v>0.17979166666666657</v>
      </c>
      <c r="J76" s="81"/>
      <c r="L76" s="81">
        <v>0.1020833333333333</v>
      </c>
      <c r="M76" s="81"/>
      <c r="N76" s="81">
        <v>0.27625</v>
      </c>
      <c r="Q76" s="81">
        <v>0.48458333333333359</v>
      </c>
      <c r="R76" s="81"/>
      <c r="S76" s="81">
        <v>-2.8750000000000497E-2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2023-09-13T17:33:45Z</dcterms:modified>
</cp:coreProperties>
</file>