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4F263FF3-FAB6-4439-98C7-12EB0CAB4683}"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<sst xmlns="http://schemas.openxmlformats.org/spreadsheetml/2006/main" count="175" uniqueCount="70">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</sst>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3.2480000000000002</c:v>
                </c:pt>
                <c:pt idx="1">
                  <c:v>3.3920000000000003</c:v>
                </c:pt>
                <c:pt idx="2">
                  <c:v>3.3840000000000003</c:v>
                </c:pt>
                <c:pt idx="3">
                  <c:v>3.323</c:v>
                </c:pt>
                <c:pt idx="4">
                  <c:v>3.2210000000000001</c:v>
                </c:pt>
                <c:pt idx="5">
                  <c:v>3.2510000000000003</c:v>
                </c:pt>
                <c:pt idx="6">
                  <c:v>3.2870000000000004</c:v>
                </c:pt>
                <c:pt idx="7">
                  <c:v>3.327</c:v>
                </c:pt>
                <c:pt idx="8">
                  <c:v>3.367</c:v>
                </c:pt>
                <c:pt idx="9">
                  <c:v>3.367</c:v>
                </c:pt>
                <c:pt idx="10">
                  <c:v>3.4020000000000001</c:v>
                </c:pt>
                <c:pt idx="11">
                  <c:v>3.577</c:v>
                </c:pt>
              </c:numCache>
            </c:numRef>
          </c:val>
          <c:smooth val="0"/>
          <c:extLst>
            <c:ext xmlns:c16="http://schemas.microsoft.com/office/drawing/2014/chart" uri="{C3380CC4-5D6E-409C-BE32-E72D297353CC}">
              <c16:uniqueId val="{00000000-51AB-4B3D-86D3-42731093B6E0}"/>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extLst>
            <c:ext xmlns:c16="http://schemas.microsoft.com/office/drawing/2014/chart" uri="{C3380CC4-5D6E-409C-BE32-E72D297353CC}">
              <c16:uniqueId val="{00000001-51AB-4B3D-86D3-42731093B6E0}"/>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2.9350000000000001</c:v>
                </c:pt>
                <c:pt idx="1">
                  <c:v>3.11</c:v>
                </c:pt>
                <c:pt idx="2">
                  <c:v>3.117</c:v>
                </c:pt>
                <c:pt idx="3">
                  <c:v>3.0740000000000003</c:v>
                </c:pt>
                <c:pt idx="4">
                  <c:v>2.9820000000000002</c:v>
                </c:pt>
                <c:pt idx="5">
                  <c:v>3.0130000000000003</c:v>
                </c:pt>
                <c:pt idx="6">
                  <c:v>3.0630000000000002</c:v>
                </c:pt>
                <c:pt idx="7">
                  <c:v>3.1030000000000002</c:v>
                </c:pt>
                <c:pt idx="8">
                  <c:v>3.145</c:v>
                </c:pt>
                <c:pt idx="9">
                  <c:v>3.145</c:v>
                </c:pt>
                <c:pt idx="10">
                  <c:v>3.1749999999999998</c:v>
                </c:pt>
                <c:pt idx="11">
                  <c:v>3.36</c:v>
                </c:pt>
              </c:numCache>
            </c:numRef>
          </c:val>
          <c:smooth val="0"/>
          <c:extLst>
            <c:ext xmlns:c16="http://schemas.microsoft.com/office/drawing/2014/chart" uri="{C3380CC4-5D6E-409C-BE32-E72D297353CC}">
              <c16:uniqueId val="{00000002-51AB-4B3D-86D3-42731093B6E0}"/>
            </c:ext>
          </c:extLst>
        </c:ser>
        <c:dLbls>
          <c:showLegendKey val="0"/>
          <c:showVal val="0"/>
          <c:showCatName val="0"/>
          <c:showSerName val="0"/>
          <c:showPercent val="0"/>
          <c:showBubbleSize val="0"/>
        </c:dLbls>
        <c:smooth val="0"/>
        <c:axId val="1490524384"/>
        <c:axId val="1"/>
      </c:lineChart>
      <c:dateAx>
        <c:axId val="149052438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0524384"/>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92D760A9-61E1-CB53-E4E4-5706B8D0EC23}"/>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6C3836EA-1FE1-A342-6139-D4FA38446A8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99B94603-B6BE-9314-B778-7207D70CC17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03E996C7-EEB4-7BDD-5F5A-5005621EE5DF}"/>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EAB1888D-E0A3-49CB-8EED-7502D9BE8E28}"/>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C6663751-E587-BC78-3417-EA263FC7244C}"/>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37A1C9D5-D774-6977-F5C1-ECAFE55C7B88}"/>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DFA17ECB-FE8A-2730-6240-3CAC2A28E834}"/>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E9BD630C-06EC-6D1F-7715-7D6812983CD0}"/>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1F354669-F3D4-8A3C-876D-5DC0BA1B7B47}"/>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841F7F5C-17EE-C7D3-A616-5EF0E2FA0EB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45CBE05D-F7C9-9F2D-E510-81733EBED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0A0976D5-02C0-72EE-503D-D8EC19406B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7701670D-54CC-C3D7-4BE6-1D567DCF88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38B51CDE-BD1F-9D8B-FDF2-6AD848A48E5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4B321B7B-A3D2-0884-D513-E7B61A36A112}"/>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5C58D9CA-1671-EC7D-A2D6-021C3FA9C6B4}"/>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A31DFC16-B2D1-967D-6854-C4D76557760F}"/>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6994B43A-552A-B497-F060-D3512C56DA41}"/>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E53B63C7-2128-769A-F12C-C6321F2B17B9}"/>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37200</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3.2480000000000002</v>
      </c>
      <c r="AD2" s="3">
        <v>3.3920000000000003</v>
      </c>
      <c r="AE2" s="3">
        <v>3.3840000000000003</v>
      </c>
      <c r="AF2" s="3">
        <v>3.323</v>
      </c>
      <c r="AG2" s="3">
        <v>3.2210000000000001</v>
      </c>
      <c r="AH2" s="3">
        <v>3.2510000000000003</v>
      </c>
      <c r="AI2" s="3">
        <v>3.2870000000000004</v>
      </c>
      <c r="AJ2" s="3">
        <v>3.327</v>
      </c>
      <c r="AK2" s="3">
        <v>3.367</v>
      </c>
      <c r="AL2" s="3">
        <v>3.367</v>
      </c>
      <c r="AM2" s="3">
        <v>3.4020000000000001</v>
      </c>
      <c r="AN2" s="164">
        <v>3.577</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2.9350000000000001</v>
      </c>
      <c r="AD4" s="168">
        <v>3.11</v>
      </c>
      <c r="AE4" s="168">
        <v>3.117</v>
      </c>
      <c r="AF4" s="168">
        <v>3.0740000000000003</v>
      </c>
      <c r="AG4" s="168">
        <v>2.9820000000000002</v>
      </c>
      <c r="AH4" s="168">
        <v>3.0130000000000003</v>
      </c>
      <c r="AI4" s="168">
        <v>3.0630000000000002</v>
      </c>
      <c r="AJ4" s="168">
        <v>3.1030000000000002</v>
      </c>
      <c r="AK4" s="168">
        <v>3.145</v>
      </c>
      <c r="AL4" s="168">
        <v>3.145</v>
      </c>
      <c r="AM4" s="168">
        <v>3.1749999999999998</v>
      </c>
      <c r="AN4" s="169">
        <v>3.36</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2.0750000000000002</v>
      </c>
      <c r="R17" s="45">
        <v>2.0950000000000002</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2.5299999999999998</v>
      </c>
      <c r="R18" s="45">
        <v>2.5499999999999998</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3.2480000000000002</v>
      </c>
      <c r="F19" s="174">
        <v>-4.1999999999999815E-2</v>
      </c>
      <c r="K19" s="45"/>
      <c r="L19"/>
      <c r="M19"/>
      <c r="N19"/>
      <c r="O19"/>
      <c r="P19"/>
      <c r="Q19" s="44">
        <v>2.7480000000000002</v>
      </c>
      <c r="R19" s="45">
        <v>2.7680000000000002</v>
      </c>
      <c r="S19" s="45">
        <v>-0.5</v>
      </c>
      <c r="T19" s="46">
        <v>-0.48</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3.3367500000000003</v>
      </c>
      <c r="F20" s="174">
        <v>-3.9999999999999591E-2</v>
      </c>
      <c r="K20" s="54"/>
      <c r="L20"/>
      <c r="M20"/>
      <c r="N20"/>
      <c r="O20"/>
      <c r="P20"/>
      <c r="Q20" s="44">
        <v>2.8880000000000003</v>
      </c>
      <c r="R20" s="45">
        <v>2.9080000000000004</v>
      </c>
      <c r="S20" s="45">
        <v>-0.44874999999999998</v>
      </c>
      <c r="T20" s="46">
        <v>-0.42875000000000002</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3.3174285714285716</v>
      </c>
      <c r="F21" s="174">
        <v>-3.1428571428571139E-2</v>
      </c>
      <c r="K21" s="54"/>
      <c r="L21"/>
      <c r="M21"/>
      <c r="N21"/>
      <c r="O21"/>
      <c r="P21"/>
      <c r="Q21" s="44">
        <v>2.7474285714285713</v>
      </c>
      <c r="R21" s="45">
        <v>2.7674285714285718</v>
      </c>
      <c r="S21" s="45">
        <v>-0.56999999999999995</v>
      </c>
      <c r="T21" s="46">
        <v>-0.55000000000000004</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3.7448000000000001</v>
      </c>
      <c r="F22" s="174">
        <v>-2.8200000000000447E-2</v>
      </c>
      <c r="K22" s="54"/>
      <c r="L22"/>
      <c r="M22"/>
      <c r="N22"/>
      <c r="O22"/>
      <c r="P22"/>
      <c r="Q22" s="44">
        <v>3.4448000000000003</v>
      </c>
      <c r="R22" s="45">
        <v>3.4648000000000003</v>
      </c>
      <c r="S22" s="45">
        <v>-0.3</v>
      </c>
      <c r="T22" s="46">
        <v>-0.28000000000000003</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3.3454999999999999</v>
      </c>
      <c r="F23" s="175">
        <v>-3.3916666666667261E-2</v>
      </c>
      <c r="K23" s="60"/>
      <c r="L23"/>
      <c r="M23"/>
      <c r="N23"/>
      <c r="O23"/>
      <c r="P23"/>
      <c r="Q23" s="61">
        <v>2.8384166666666664</v>
      </c>
      <c r="R23" s="62">
        <v>2.8584166666666664</v>
      </c>
      <c r="S23" s="62">
        <v>-0.50708333333333333</v>
      </c>
      <c r="T23" s="63">
        <v>-0.48708333333333337</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2.0099999999999998</v>
      </c>
      <c r="H28" s="45">
        <v>2.0299999999999998</v>
      </c>
      <c r="I28" s="45"/>
      <c r="J28" s="46"/>
      <c r="K28" s="67"/>
      <c r="L28" s="44">
        <v>2.5350000000000001</v>
      </c>
      <c r="M28" s="45">
        <v>2.5550000000000002</v>
      </c>
      <c r="N28" s="45"/>
      <c r="O28" s="46"/>
      <c r="P28" s="71"/>
      <c r="Q28" s="44">
        <v>2.44</v>
      </c>
      <c r="R28" s="45">
        <v>2.46</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2.39</v>
      </c>
      <c r="H29" s="45">
        <v>2.41</v>
      </c>
      <c r="I29" s="45"/>
      <c r="J29" s="46"/>
      <c r="K29" s="67"/>
      <c r="L29" s="44">
        <v>2.81</v>
      </c>
      <c r="M29" s="45">
        <v>2.83</v>
      </c>
      <c r="N29" s="45"/>
      <c r="O29" s="46"/>
      <c r="P29" s="71"/>
      <c r="Q29" s="44">
        <v>2.72</v>
      </c>
      <c r="R29" s="45">
        <v>2.74</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2.7030000000000003</v>
      </c>
      <c r="H30" s="45">
        <v>2.7230000000000003</v>
      </c>
      <c r="I30" s="45">
        <v>-0.54500000000000004</v>
      </c>
      <c r="J30" s="46">
        <v>-0.52500000000000002</v>
      </c>
      <c r="K30" s="67"/>
      <c r="L30" s="44">
        <v>3.008</v>
      </c>
      <c r="M30" s="45">
        <v>3.028</v>
      </c>
      <c r="N30" s="45">
        <v>-0.24</v>
      </c>
      <c r="O30" s="46">
        <v>-0.22</v>
      </c>
      <c r="P30" s="71"/>
      <c r="Q30" s="44">
        <v>2.8630000000000004</v>
      </c>
      <c r="R30" s="45">
        <v>2.883</v>
      </c>
      <c r="S30" s="45">
        <v>-0.38500000000000001</v>
      </c>
      <c r="T30" s="46">
        <v>-0.36499999999999999</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2.8430000000000004</v>
      </c>
      <c r="H31" s="45">
        <v>2.8630000000000004</v>
      </c>
      <c r="I31" s="45">
        <v>-0.49375000000000002</v>
      </c>
      <c r="J31" s="46">
        <v>-0.47375</v>
      </c>
      <c r="K31" s="67"/>
      <c r="L31" s="44">
        <v>3.1267500000000004</v>
      </c>
      <c r="M31" s="45">
        <v>3.1467500000000004</v>
      </c>
      <c r="N31" s="45">
        <v>-0.21</v>
      </c>
      <c r="O31" s="46">
        <v>-0.19</v>
      </c>
      <c r="P31" s="71"/>
      <c r="Q31" s="44">
        <v>3.0123750000000005</v>
      </c>
      <c r="R31" s="45">
        <v>3.0323750000000005</v>
      </c>
      <c r="S31" s="45">
        <v>-0.32437500000000002</v>
      </c>
      <c r="T31" s="46">
        <v>-0.30437500000000001</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2.6474285714285717</v>
      </c>
      <c r="H32" s="45">
        <v>2.6674285714285717</v>
      </c>
      <c r="I32" s="45">
        <v>-0.67</v>
      </c>
      <c r="J32" s="46">
        <v>-0.65</v>
      </c>
      <c r="K32" s="67"/>
      <c r="L32" s="44">
        <v>3.1699285714285717</v>
      </c>
      <c r="M32" s="45">
        <v>3.1899285714285717</v>
      </c>
      <c r="N32" s="45">
        <v>-0.14749999999999999</v>
      </c>
      <c r="O32" s="46">
        <v>-0.1275</v>
      </c>
      <c r="P32" s="71"/>
      <c r="Q32" s="44">
        <v>2.9667142857142856</v>
      </c>
      <c r="R32" s="45">
        <v>2.9867142857142861</v>
      </c>
      <c r="S32" s="45">
        <v>-0.35071428571428576</v>
      </c>
      <c r="T32" s="46">
        <v>-0.33071428571428574</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3.3997999999999999</v>
      </c>
      <c r="H33" s="45">
        <v>3.4198</v>
      </c>
      <c r="I33" s="45">
        <v>-0.34499999999999997</v>
      </c>
      <c r="J33" s="46">
        <v>-0.32500000000000001</v>
      </c>
      <c r="K33" s="67"/>
      <c r="L33" s="44">
        <v>3.5963000000000003</v>
      </c>
      <c r="M33" s="45">
        <v>3.6163000000000003</v>
      </c>
      <c r="N33" s="45">
        <v>-0.14850000000000002</v>
      </c>
      <c r="O33" s="46">
        <v>-0.1285</v>
      </c>
      <c r="P33" s="71"/>
      <c r="Q33" s="44">
        <v>3.5148000000000001</v>
      </c>
      <c r="R33" s="45">
        <v>3.5348000000000002</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2.761333333333333</v>
      </c>
      <c r="H34" s="62">
        <v>2.7813333333333334</v>
      </c>
      <c r="I34" s="62">
        <v>-0.58416666666666672</v>
      </c>
      <c r="J34" s="63">
        <v>-0.56416666666666671</v>
      </c>
      <c r="K34" s="78"/>
      <c r="L34" s="61">
        <v>3.1769583333333333</v>
      </c>
      <c r="M34" s="62">
        <v>3.1969583333333333</v>
      </c>
      <c r="N34" s="62">
        <v>-0.1685416666666667</v>
      </c>
      <c r="O34" s="63">
        <v>-0.14854166666666668</v>
      </c>
      <c r="P34" s="79"/>
      <c r="Q34" s="61">
        <v>3.0136249999999998</v>
      </c>
      <c r="R34" s="62">
        <v>3.0336249999999998</v>
      </c>
      <c r="S34" s="62">
        <v>-0.33187499999999998</v>
      </c>
      <c r="T34" s="63">
        <v>-0.31187500000000001</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2.573876757503859</v>
      </c>
      <c r="H39" s="45">
        <v>2.5938767575038586</v>
      </c>
      <c r="I39" s="45"/>
      <c r="J39" s="46"/>
      <c r="K39" s="67"/>
      <c r="L39" s="44">
        <v>2.37</v>
      </c>
      <c r="M39" s="45">
        <v>2.39</v>
      </c>
      <c r="N39" s="45"/>
      <c r="O39" s="46"/>
      <c r="P39" s="71"/>
      <c r="Q39" s="44">
        <v>2.97</v>
      </c>
      <c r="R39" s="45">
        <v>2.99</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2.5733281781993398</v>
      </c>
      <c r="H40" s="45">
        <v>2.5933281781993394</v>
      </c>
      <c r="I40" s="45"/>
      <c r="J40" s="46"/>
      <c r="K40" s="67"/>
      <c r="L40" s="44">
        <v>2.73</v>
      </c>
      <c r="M40" s="45">
        <v>2.75</v>
      </c>
      <c r="N40" s="45"/>
      <c r="O40" s="46"/>
      <c r="P40" s="71"/>
      <c r="Q40" s="44">
        <v>2.97</v>
      </c>
      <c r="R40" s="45">
        <v>2.99</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2.7665627626753202</v>
      </c>
      <c r="H41" s="45">
        <v>2.7865627626753202</v>
      </c>
      <c r="I41" s="45">
        <v>-0.48143723732468002</v>
      </c>
      <c r="J41" s="46">
        <v>-0.46143723732468001</v>
      </c>
      <c r="K41" s="83"/>
      <c r="L41" s="44">
        <v>3.2080000000000002</v>
      </c>
      <c r="M41" s="45">
        <v>3.2280000000000002</v>
      </c>
      <c r="N41" s="45">
        <v>-0.04</v>
      </c>
      <c r="O41" s="46">
        <v>-0.02</v>
      </c>
      <c r="P41" s="84"/>
      <c r="Q41" s="44">
        <v>3.1255000000000002</v>
      </c>
      <c r="R41" s="45">
        <v>3.1455000000000002</v>
      </c>
      <c r="S41" s="45">
        <v>-0.1225</v>
      </c>
      <c r="T41" s="46">
        <v>-0.10249999999999999</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2.8451406906688304</v>
      </c>
      <c r="H42" s="45">
        <v>2.8651406906688304</v>
      </c>
      <c r="I42" s="45">
        <v>-0.49160930933116997</v>
      </c>
      <c r="J42" s="46">
        <v>-0.47160930933116996</v>
      </c>
      <c r="K42" s="83"/>
      <c r="L42" s="44">
        <v>3.2105000000000001</v>
      </c>
      <c r="M42" s="45">
        <v>3.2305000000000001</v>
      </c>
      <c r="N42" s="45">
        <v>-0.12625</v>
      </c>
      <c r="O42" s="46">
        <v>-0.10625</v>
      </c>
      <c r="P42" s="84"/>
      <c r="Q42" s="44">
        <v>3.2167500000000002</v>
      </c>
      <c r="R42" s="45">
        <v>3.2367500000000002</v>
      </c>
      <c r="S42" s="45">
        <v>-0.12</v>
      </c>
      <c r="T42" s="46">
        <v>-0.1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2.8024285714285715</v>
      </c>
      <c r="H43" s="45">
        <v>2.8224285714285715</v>
      </c>
      <c r="I43" s="45">
        <v>-0.51500000000000001</v>
      </c>
      <c r="J43" s="46">
        <v>-0.495</v>
      </c>
      <c r="K43" s="83"/>
      <c r="L43" s="44">
        <v>2.9545714285714286</v>
      </c>
      <c r="M43" s="45">
        <v>2.9745714285714286</v>
      </c>
      <c r="N43" s="45">
        <v>-0.36285714285714282</v>
      </c>
      <c r="O43" s="46">
        <v>-0.3428571428571428</v>
      </c>
      <c r="P43" s="84"/>
      <c r="Q43" s="44">
        <v>3.1974285714285715</v>
      </c>
      <c r="R43" s="45">
        <v>3.2174285714285715</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3.3148</v>
      </c>
      <c r="H44" s="45">
        <v>3.3348</v>
      </c>
      <c r="I44" s="45">
        <v>-0.43</v>
      </c>
      <c r="J44" s="46">
        <v>-0.41</v>
      </c>
      <c r="K44" s="83"/>
      <c r="L44" s="44">
        <v>3.8348</v>
      </c>
      <c r="M44" s="45">
        <v>3.8548</v>
      </c>
      <c r="N44" s="45">
        <v>0.09</v>
      </c>
      <c r="O44" s="46">
        <v>0.11</v>
      </c>
      <c r="P44" s="84"/>
      <c r="Q44" s="44">
        <v>3.6248</v>
      </c>
      <c r="R44" s="45">
        <v>3.6448</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2.8453802302229434</v>
      </c>
      <c r="H45" s="62">
        <v>2.8653802302229434</v>
      </c>
      <c r="I45" s="62">
        <v>-0.50011976977705652</v>
      </c>
      <c r="J45" s="63">
        <v>-0.48011976977705656</v>
      </c>
      <c r="K45" s="85"/>
      <c r="L45" s="61">
        <v>3.0909166666666668</v>
      </c>
      <c r="M45" s="62">
        <v>3.1109166666666668</v>
      </c>
      <c r="N45" s="62">
        <v>-0.25458333333333333</v>
      </c>
      <c r="O45" s="63">
        <v>-0.23458333333333334</v>
      </c>
      <c r="P45" s="59"/>
      <c r="Q45" s="61">
        <v>3.2254999999999998</v>
      </c>
      <c r="R45" s="62">
        <v>3.2454999999999998</v>
      </c>
      <c r="S45" s="62">
        <v>-0.12</v>
      </c>
      <c r="T45" s="63">
        <v>-0.1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2.5920000000000005</v>
      </c>
      <c r="H50" s="45">
        <v>2.6120000000000001</v>
      </c>
      <c r="I50" s="45"/>
      <c r="J50" s="46"/>
      <c r="K50" s="67"/>
      <c r="L50" s="44">
        <v>2.5299999999999998</v>
      </c>
      <c r="M50" s="45">
        <v>2.5499999999999998</v>
      </c>
      <c r="N50" s="45"/>
      <c r="O50" s="46"/>
      <c r="P50" s="71"/>
      <c r="Q50" s="89">
        <v>2.59</v>
      </c>
      <c r="R50" s="90">
        <v>2.61</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2.9</v>
      </c>
      <c r="H51" s="45">
        <v>2.92</v>
      </c>
      <c r="I51" s="45"/>
      <c r="J51" s="46"/>
      <c r="K51" s="67"/>
      <c r="L51" s="44">
        <v>2.82</v>
      </c>
      <c r="M51" s="45">
        <v>2.84</v>
      </c>
      <c r="N51" s="45"/>
      <c r="O51" s="46"/>
      <c r="P51" s="71"/>
      <c r="Q51" s="89">
        <v>2.89</v>
      </c>
      <c r="R51" s="86">
        <v>2.91</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3.1480000000000001</v>
      </c>
      <c r="H52" s="45">
        <v>3.1680000000000001</v>
      </c>
      <c r="I52" s="45">
        <v>-0.1</v>
      </c>
      <c r="J52" s="46">
        <v>-0.08</v>
      </c>
      <c r="K52" s="83"/>
      <c r="L52" s="44">
        <v>3.1380000000000003</v>
      </c>
      <c r="M52" s="45">
        <v>3.1580000000000004</v>
      </c>
      <c r="N52" s="45">
        <v>-0.11</v>
      </c>
      <c r="O52" s="46">
        <v>-0.09</v>
      </c>
      <c r="P52" s="84"/>
      <c r="Q52" s="44">
        <v>3.278</v>
      </c>
      <c r="R52" s="86">
        <v>3.298</v>
      </c>
      <c r="S52" s="86">
        <v>0.03</v>
      </c>
      <c r="T52" s="91">
        <v>0.05</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3.2605000000000004</v>
      </c>
      <c r="H53" s="45">
        <v>3.2805000000000004</v>
      </c>
      <c r="I53" s="45">
        <v>-7.6249999999999998E-2</v>
      </c>
      <c r="J53" s="46">
        <v>-5.6250000000000001E-2</v>
      </c>
      <c r="K53" s="83"/>
      <c r="L53" s="44">
        <v>3.2192500000000002</v>
      </c>
      <c r="M53" s="45">
        <v>3.2392500000000002</v>
      </c>
      <c r="N53" s="45">
        <v>-0.11749999999999999</v>
      </c>
      <c r="O53" s="46">
        <v>-9.7500000000000003E-2</v>
      </c>
      <c r="P53" s="84"/>
      <c r="Q53" s="89">
        <v>3.3817500000000003</v>
      </c>
      <c r="R53" s="86">
        <v>3.4017500000000003</v>
      </c>
      <c r="S53" s="86">
        <v>4.4999999999999998E-2</v>
      </c>
      <c r="T53" s="91">
        <v>6.5000000000000002E-2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3.4388571428571431</v>
      </c>
      <c r="H54" s="45">
        <v>3.4588571428571431</v>
      </c>
      <c r="I54" s="45">
        <v>0.12142857142857143</v>
      </c>
      <c r="J54" s="46">
        <v>0.14142857142857143</v>
      </c>
      <c r="K54" s="83"/>
      <c r="L54" s="44">
        <v>3.2345714285714289</v>
      </c>
      <c r="M54" s="45">
        <v>3.2545714285714289</v>
      </c>
      <c r="N54" s="45">
        <v>-8.2857142857142851E-2</v>
      </c>
      <c r="O54" s="46">
        <v>-6.2857142857142861E-2</v>
      </c>
      <c r="P54" s="84"/>
      <c r="Q54" s="89">
        <v>3.4774285714285718</v>
      </c>
      <c r="R54" s="86">
        <v>3.4974285714285718</v>
      </c>
      <c r="S54" s="86">
        <v>0.16</v>
      </c>
      <c r="T54" s="91">
        <v>0.18</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3.8888000000000003</v>
      </c>
      <c r="H55" s="45">
        <v>3.9088000000000003</v>
      </c>
      <c r="I55" s="45">
        <v>0.14399999999999999</v>
      </c>
      <c r="J55" s="46">
        <v>0.16400000000000001</v>
      </c>
      <c r="K55" s="83"/>
      <c r="L55" s="44">
        <v>3.8518000000000003</v>
      </c>
      <c r="M55" s="45">
        <v>3.8718000000000004</v>
      </c>
      <c r="N55" s="45">
        <v>0.107</v>
      </c>
      <c r="O55" s="46">
        <v>0.127</v>
      </c>
      <c r="P55" s="84"/>
      <c r="Q55" s="89">
        <v>4.1088000000000005</v>
      </c>
      <c r="R55" s="86">
        <v>4.1288</v>
      </c>
      <c r="S55" s="86">
        <v>0.36399999999999999</v>
      </c>
      <c r="T55" s="91">
        <v>0.38400000000000001</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3.4034166666666668</v>
      </c>
      <c r="H56" s="62">
        <v>3.4234166666666668</v>
      </c>
      <c r="I56" s="62">
        <v>5.7916666666666665E-2</v>
      </c>
      <c r="J56" s="63">
        <v>7.7916666666666662E-2</v>
      </c>
      <c r="K56" s="85"/>
      <c r="L56" s="61">
        <v>3.2654999999999998</v>
      </c>
      <c r="M56" s="62">
        <v>3.2854999999999999</v>
      </c>
      <c r="N56" s="62">
        <v>-0.08</v>
      </c>
      <c r="O56" s="63">
        <v>-0.06</v>
      </c>
      <c r="P56" s="59"/>
      <c r="Q56" s="61">
        <v>3.4821666666666666</v>
      </c>
      <c r="R56" s="62">
        <v>3.5021666666666667</v>
      </c>
      <c r="S56" s="62">
        <v>0.13666666666666663</v>
      </c>
      <c r="T56" s="63">
        <v>0.15666666666666665</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0.37</v>
      </c>
      <c r="H62" s="86"/>
      <c r="I62" s="86">
        <v>0.28999999999999998</v>
      </c>
      <c r="J62" s="86"/>
      <c r="K62" s="25"/>
      <c r="L62" s="86">
        <v>-1.0000000000000231E-2</v>
      </c>
      <c r="M62" s="86"/>
      <c r="N62" s="86">
        <v>6.999999999999984E-2</v>
      </c>
      <c r="O62" s="25"/>
      <c r="P62" s="25"/>
      <c r="Q62" s="86">
        <v>9.0000000000000302E-2</v>
      </c>
      <c r="R62" s="86"/>
      <c r="S62" s="86">
        <v>0.18</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0.4</v>
      </c>
      <c r="H63" s="86"/>
      <c r="I63" s="86">
        <v>0.39</v>
      </c>
      <c r="J63" s="86"/>
      <c r="L63" s="86">
        <v>0.13</v>
      </c>
      <c r="M63" s="86"/>
      <c r="N63" s="86">
        <v>0.14000000000000001</v>
      </c>
      <c r="Q63" s="86">
        <v>0.14000000000000001</v>
      </c>
      <c r="R63" s="86"/>
      <c r="S63" s="86">
        <v>0.28499999999999998</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0.3725</v>
      </c>
      <c r="H64" s="86"/>
      <c r="I64" s="86">
        <v>0.33124999999999999</v>
      </c>
      <c r="J64" s="86"/>
      <c r="L64" s="86">
        <v>0.12125</v>
      </c>
      <c r="M64" s="86"/>
      <c r="N64" s="86">
        <v>0.16250000000000001</v>
      </c>
      <c r="Q64" s="86">
        <v>0.13375000000000001</v>
      </c>
      <c r="R64" s="86"/>
      <c r="S64" s="86">
        <v>0.24812500000000001</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0.69142857142857173</v>
      </c>
      <c r="H65" s="86"/>
      <c r="I65" s="86">
        <v>0.48714285714285754</v>
      </c>
      <c r="J65" s="86"/>
      <c r="L65" s="86">
        <v>3.8571428571428701E-2</v>
      </c>
      <c r="M65" s="86"/>
      <c r="N65" s="86">
        <v>0.24285714285714288</v>
      </c>
      <c r="Q65" s="86">
        <v>0.26892857142857141</v>
      </c>
      <c r="R65" s="86"/>
      <c r="S65" s="86">
        <v>0.47214285714285742</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0.44399999999999995</v>
      </c>
      <c r="H66" s="86"/>
      <c r="I66" s="86">
        <v>0.40700000000000003</v>
      </c>
      <c r="J66" s="86"/>
      <c r="L66" s="86">
        <v>0.22</v>
      </c>
      <c r="M66" s="86"/>
      <c r="N66" s="86">
        <v>0.25700000000000012</v>
      </c>
      <c r="Q66" s="86">
        <v>0.29249999999999998</v>
      </c>
      <c r="R66" s="86"/>
      <c r="S66" s="86">
        <v>0.37400000000000011</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0.56499999999999995</v>
      </c>
      <c r="H67" s="86"/>
      <c r="I67" s="86">
        <v>0.42708333333333348</v>
      </c>
      <c r="J67" s="86"/>
      <c r="L67" s="86">
        <v>7.8749999999999876E-2</v>
      </c>
      <c r="M67" s="86"/>
      <c r="N67" s="86">
        <v>0.21666666666666679</v>
      </c>
      <c r="Q67" s="86">
        <v>0.22645833333333343</v>
      </c>
      <c r="R67" s="86"/>
      <c r="S67" s="86">
        <v>0.38979166666666698</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0.19</v>
      </c>
      <c r="H71" s="86"/>
      <c r="I71" s="86">
        <v>8.9999999999999858E-2</v>
      </c>
      <c r="J71" s="86"/>
      <c r="K71" s="25"/>
      <c r="L71" s="86">
        <v>0.14000000000000001</v>
      </c>
      <c r="M71" s="86"/>
      <c r="N71" s="86">
        <v>0.2</v>
      </c>
      <c r="O71" s="25"/>
      <c r="P71" s="25"/>
      <c r="Q71" s="86">
        <v>0.57999999999999996</v>
      </c>
      <c r="R71" s="86"/>
      <c r="S71" s="86">
        <v>-4.332817819933954E-2</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0.115</v>
      </c>
      <c r="H72" s="86"/>
      <c r="I72" s="86">
        <v>0.14499999999999999</v>
      </c>
      <c r="J72" s="86"/>
      <c r="L72" s="86">
        <v>4.4999999999999929E-2</v>
      </c>
      <c r="M72" s="86"/>
      <c r="N72" s="86">
        <v>0.46</v>
      </c>
      <c r="Q72" s="86">
        <v>0.42249999999999999</v>
      </c>
      <c r="R72" s="86"/>
      <c r="S72" s="86">
        <v>-1.8562762675319977E-2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0.124375</v>
      </c>
      <c r="H73" s="86"/>
      <c r="I73" s="86">
        <v>0.114375</v>
      </c>
      <c r="J73" s="86"/>
      <c r="L73" s="86">
        <v>4.4999999999999929E-2</v>
      </c>
      <c r="M73" s="86"/>
      <c r="N73" s="86">
        <v>0.32250000000000001</v>
      </c>
      <c r="Q73" s="86">
        <v>0.37375000000000003</v>
      </c>
      <c r="R73" s="86"/>
      <c r="S73" s="86">
        <v>4.2859309331169992E-2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0.21928571428571431</v>
      </c>
      <c r="H74" s="86"/>
      <c r="I74" s="86">
        <v>0.20321428571428601</v>
      </c>
      <c r="J74" s="86"/>
      <c r="L74" s="86">
        <v>9.9999999999999645E-2</v>
      </c>
      <c r="M74" s="86"/>
      <c r="N74" s="86">
        <v>0.2071428571428573</v>
      </c>
      <c r="Q74" s="86">
        <v>0.55000000000000004</v>
      </c>
      <c r="R74" s="86"/>
      <c r="S74" s="86">
        <v>-5.500000000000016E-2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6.999999999999984E-2</v>
      </c>
      <c r="H75" s="86"/>
      <c r="I75" s="86">
        <v>8.1500000000000128E-2</v>
      </c>
      <c r="J75" s="86"/>
      <c r="L75" s="86">
        <v>4.5000000000000373E-2</v>
      </c>
      <c r="M75" s="86"/>
      <c r="N75" s="86">
        <v>0.39</v>
      </c>
      <c r="Q75" s="86">
        <v>0.22500000000000001</v>
      </c>
      <c r="R75" s="86"/>
      <c r="S75" s="86">
        <v>0.13</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0.17520833333333341</v>
      </c>
      <c r="H76" s="86"/>
      <c r="I76" s="86">
        <v>0.16333333333333355</v>
      </c>
      <c r="J76" s="86"/>
      <c r="L76" s="86">
        <v>7.7083333333333393E-2</v>
      </c>
      <c r="M76" s="86"/>
      <c r="N76" s="86">
        <v>0.2525</v>
      </c>
      <c r="Q76" s="86">
        <v>0.46416666666666684</v>
      </c>
      <c r="R76" s="86"/>
      <c r="S76" s="86">
        <v>-6.9635635562770304E-3</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2023-09-13T17:41:30Z</dcterms:modified>
</cp:coreProperties>
</file>