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62874D-FB19-43AB-81CA-0AD7F832ECB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<sst xmlns="http://schemas.openxmlformats.org/spreadsheetml/2006/main" count="234" uniqueCount="109">
  <si>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</si>
  <si>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</si>
  <si>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</si>
  <si>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</si>
  <si>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</si>
  <si>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</si>
  <si>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</si>
  <si>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</si>
  <si>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</si>
  <si>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</si>
  <si>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</si>
  <si>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</si>
  <si>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</si>
  <si>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</si>
  <si>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</si>
  <si>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</si>
  <si>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</si>
  <si>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</si>
  <si>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</si>
  <si>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</si>
  <si>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</si>
  <si>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</si>
  <si>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</si>
  <si>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</si>
  <si>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</si>
  <si>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</si>
  <si>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</si>
  <si>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</si>
  <si>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</si>
  <si>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</si>
  <si>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</si>
  <si>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</si>
  <si>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</si>
  <si>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</si>
  <si>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</si>
  <si>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</si>
  <si>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</si>
  <si>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</si>
  <si>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</si>
  <si>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</si>
  <si>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</si>
  <si>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</si>
  <si>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</si>
  <si>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</si>
  <si>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</si>
  <si>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</si>
  <si>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</si>
  <si>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</si>
  <si>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</si>
  <si>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</si>
  <si>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</si>
  <si>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</si>
  <si>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</si>
  <si>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</si>
  <si>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</si>
  <si>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</si>
  <si>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</si>
  <si>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</si>
  <si>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</si>
  <si>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</si>
  <si>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</si>
  <si>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</si>
  <si>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</si>
  <si>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</si>
  <si>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</si>
  <si>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</si>
  <si>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</si>
  <si>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</si>
  <si>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</si>
  <si>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</si>
  <si>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</si>
  <si>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</si>
  <si>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</si>
  <si>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</si>
  <si>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</si>
  <si>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</si>
  <si>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</si>
  <si>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</si>
  <si>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</si>
  <si>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</si>
  <si>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</si>
  <si>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</si>
  <si>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FI</t>
  </si>
  <si>
    <t>NG/MMBUT/USD</t>
  </si>
  <si>
    <t>new company</t>
  </si>
  <si>
    <t>PH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</si>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</sst>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A926411-36EE-B6B8-A316-E559C2508066}"/>
            </a:ext>
          </a:extLst>
        </xdr:cNvPr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884B107-4605-49AE-53F5-64E6A540F7BC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4925259-763A-695A-860E-ABADEF66E291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17C803B-1040-3B26-0C22-91D774119C1A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1D33E78-2574-C9AB-CDE9-A70ACDD7AB79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88158AB-96B4-54FB-6A11-3EBEE7C76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/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37259.484230902781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86</v>
      </c>
      <c r="B24" s="58" t="s">
        <v>86</v>
      </c>
      <c r="C24" s="29"/>
      <c r="D24" s="2"/>
      <c r="E24" s="30" t="s">
        <v>81</v>
      </c>
      <c r="F24" s="29" t="s">
        <v>82</v>
      </c>
      <c r="G24" s="2" t="s">
        <v>98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83</v>
      </c>
      <c r="O24" s="29" t="s">
        <v>99</v>
      </c>
      <c r="P24" s="2" t="s">
        <v>21</v>
      </c>
      <c r="Q24" s="2" t="s">
        <v>84</v>
      </c>
      <c r="R24" s="34"/>
      <c r="T24" s="23"/>
      <c r="U24" s="2"/>
      <c r="V24" s="2"/>
    </row>
    <row r="25" spans="1:22" s="9" customFormat="1" ht="13.5" x14ac:dyDescent="0.25">
      <c r="A25" s="58" t="s">
        <v>87</v>
      </c>
      <c r="B25" s="58" t="s">
        <v>86</v>
      </c>
      <c r="C25" s="29"/>
      <c r="D25" s="2"/>
      <c r="E25" s="30" t="s">
        <v>81</v>
      </c>
      <c r="F25" s="29" t="s">
        <v>82</v>
      </c>
      <c r="G25" s="2" t="s">
        <v>98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83</v>
      </c>
      <c r="O25" s="29" t="s">
        <v>100</v>
      </c>
      <c r="P25" s="2" t="s">
        <v>21</v>
      </c>
      <c r="Q25" s="2" t="s">
        <v>84</v>
      </c>
      <c r="R25" s="34"/>
      <c r="T25" s="23"/>
      <c r="U25" s="2"/>
      <c r="V25" s="2"/>
    </row>
    <row r="26" spans="1:22" s="9" customFormat="1" ht="13.5" x14ac:dyDescent="0.25">
      <c r="A26" s="58" t="s">
        <v>88</v>
      </c>
      <c r="B26" s="58" t="s">
        <v>86</v>
      </c>
      <c r="C26" s="29"/>
      <c r="D26" s="2"/>
      <c r="E26" s="30" t="s">
        <v>81</v>
      </c>
      <c r="F26" s="29" t="s">
        <v>82</v>
      </c>
      <c r="G26" s="2" t="s">
        <v>98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83</v>
      </c>
      <c r="O26" s="29" t="s">
        <v>101</v>
      </c>
      <c r="P26" s="2" t="s">
        <v>21</v>
      </c>
      <c r="Q26" s="2" t="s">
        <v>84</v>
      </c>
      <c r="R26" s="34"/>
      <c r="T26" s="23"/>
      <c r="U26" s="2"/>
      <c r="V26" s="2"/>
    </row>
    <row r="27" spans="1:22" s="9" customFormat="1" ht="13.5" x14ac:dyDescent="0.25">
      <c r="A27" s="58" t="s">
        <v>89</v>
      </c>
      <c r="B27" s="58" t="s">
        <v>86</v>
      </c>
      <c r="C27" s="29"/>
      <c r="D27" s="2"/>
      <c r="E27" s="30" t="s">
        <v>81</v>
      </c>
      <c r="F27" s="29" t="s">
        <v>82</v>
      </c>
      <c r="G27" s="2" t="s">
        <v>98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83</v>
      </c>
      <c r="O27" s="29" t="s">
        <v>102</v>
      </c>
      <c r="P27" s="2" t="s">
        <v>21</v>
      </c>
      <c r="Q27" s="2" t="s">
        <v>84</v>
      </c>
      <c r="R27" s="34"/>
      <c r="T27" s="23"/>
      <c r="U27" s="2"/>
      <c r="V27" s="2"/>
    </row>
    <row r="28" spans="1:22" s="9" customFormat="1" ht="13.5" x14ac:dyDescent="0.25">
      <c r="A28" s="58" t="s">
        <v>90</v>
      </c>
      <c r="B28" s="58" t="s">
        <v>86</v>
      </c>
      <c r="C28" s="29"/>
      <c r="D28" s="2"/>
      <c r="E28" s="30" t="s">
        <v>81</v>
      </c>
      <c r="F28" s="29" t="s">
        <v>82</v>
      </c>
      <c r="G28" s="2" t="s">
        <v>98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83</v>
      </c>
      <c r="O28" s="29" t="s">
        <v>103</v>
      </c>
      <c r="P28" s="2" t="s">
        <v>21</v>
      </c>
      <c r="Q28" s="2" t="s">
        <v>84</v>
      </c>
      <c r="R28" s="34"/>
      <c r="T28" s="23"/>
      <c r="U28" s="2"/>
      <c r="V28" s="2"/>
    </row>
    <row r="29" spans="1:22" s="9" customFormat="1" ht="13.5" x14ac:dyDescent="0.25">
      <c r="A29" s="58" t="s">
        <v>91</v>
      </c>
      <c r="B29" s="58" t="s">
        <v>86</v>
      </c>
      <c r="C29" s="135"/>
      <c r="D29" s="87"/>
      <c r="E29" s="30" t="s">
        <v>81</v>
      </c>
      <c r="F29" s="29" t="s">
        <v>82</v>
      </c>
      <c r="G29" s="2" t="s">
        <v>98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83</v>
      </c>
      <c r="O29" s="29" t="s">
        <v>104</v>
      </c>
      <c r="P29" s="2" t="s">
        <v>21</v>
      </c>
      <c r="Q29" s="2" t="s">
        <v>84</v>
      </c>
      <c r="R29" s="34"/>
      <c r="T29" s="23"/>
      <c r="U29" s="2"/>
      <c r="V29" s="2"/>
    </row>
    <row r="30" spans="1:22" s="9" customFormat="1" ht="13.5" x14ac:dyDescent="0.25">
      <c r="A30" s="58" t="s">
        <v>92</v>
      </c>
      <c r="B30" s="58" t="s">
        <v>92</v>
      </c>
      <c r="C30" s="135"/>
      <c r="D30" s="2"/>
      <c r="E30" s="30" t="s">
        <v>81</v>
      </c>
      <c r="F30" s="2" t="s">
        <v>85</v>
      </c>
      <c r="G30" s="2" t="s">
        <v>98</v>
      </c>
      <c r="H30" s="2"/>
      <c r="I30" s="2"/>
      <c r="J30" s="2"/>
      <c r="K30" s="19"/>
      <c r="L30" s="19" t="s">
        <v>81</v>
      </c>
      <c r="M30" s="16"/>
      <c r="N30" s="30" t="s">
        <v>83</v>
      </c>
      <c r="O30" s="29" t="s">
        <v>99</v>
      </c>
      <c r="P30" s="2" t="s">
        <v>21</v>
      </c>
      <c r="Q30" s="2" t="s">
        <v>84</v>
      </c>
      <c r="R30" s="34"/>
      <c r="S30"/>
      <c r="T30" s="2"/>
      <c r="U30" s="2"/>
      <c r="V30" s="2"/>
    </row>
    <row r="31" spans="1:22" s="7" customFormat="1" ht="13.5" x14ac:dyDescent="0.25">
      <c r="A31" s="58" t="s">
        <v>93</v>
      </c>
      <c r="B31" s="58" t="s">
        <v>92</v>
      </c>
      <c r="C31" s="135"/>
      <c r="D31" s="16"/>
      <c r="E31" s="30" t="s">
        <v>81</v>
      </c>
      <c r="F31" s="2" t="s">
        <v>85</v>
      </c>
      <c r="G31" s="2" t="s">
        <v>98</v>
      </c>
      <c r="H31" s="2"/>
      <c r="I31" s="2"/>
      <c r="J31" s="15"/>
      <c r="K31" s="19"/>
      <c r="L31" s="19" t="s">
        <v>81</v>
      </c>
      <c r="M31" s="16"/>
      <c r="N31" s="30" t="s">
        <v>83</v>
      </c>
      <c r="O31" s="29" t="s">
        <v>100</v>
      </c>
      <c r="P31" s="2" t="s">
        <v>21</v>
      </c>
      <c r="Q31" s="2" t="s">
        <v>84</v>
      </c>
      <c r="R31" s="34"/>
      <c r="S31" s="24"/>
      <c r="T31" s="6"/>
      <c r="U31" s="6"/>
      <c r="V31" s="6"/>
    </row>
    <row r="32" spans="1:22" s="7" customFormat="1" ht="13.5" x14ac:dyDescent="0.25">
      <c r="A32" s="58" t="s">
        <v>94</v>
      </c>
      <c r="B32" s="58" t="s">
        <v>92</v>
      </c>
      <c r="C32" s="135"/>
      <c r="D32" s="16"/>
      <c r="E32" s="30" t="s">
        <v>81</v>
      </c>
      <c r="F32" s="2" t="s">
        <v>85</v>
      </c>
      <c r="G32" s="2" t="s">
        <v>98</v>
      </c>
      <c r="H32" s="2"/>
      <c r="I32" s="2"/>
      <c r="J32" s="15"/>
      <c r="K32" s="16"/>
      <c r="L32" s="16" t="s">
        <v>81</v>
      </c>
      <c r="M32" s="16"/>
      <c r="N32" s="30" t="s">
        <v>83</v>
      </c>
      <c r="O32" s="29" t="s">
        <v>101</v>
      </c>
      <c r="P32" s="2" t="s">
        <v>21</v>
      </c>
      <c r="Q32" s="2" t="s">
        <v>84</v>
      </c>
      <c r="R32" s="34"/>
      <c r="S32" s="51"/>
      <c r="T32" s="52"/>
      <c r="U32" s="52"/>
      <c r="V32" s="52"/>
    </row>
    <row r="33" spans="1:22" s="7" customFormat="1" ht="13.5" x14ac:dyDescent="0.25">
      <c r="A33" s="58" t="s">
        <v>95</v>
      </c>
      <c r="B33" s="58" t="s">
        <v>92</v>
      </c>
      <c r="C33" s="54"/>
      <c r="D33" s="53"/>
      <c r="E33" s="30" t="s">
        <v>81</v>
      </c>
      <c r="F33" s="2" t="s">
        <v>85</v>
      </c>
      <c r="G33" s="2" t="s">
        <v>98</v>
      </c>
      <c r="H33" s="2"/>
      <c r="I33" s="2"/>
      <c r="J33" s="55"/>
      <c r="K33" s="53"/>
      <c r="L33" s="53" t="s">
        <v>81</v>
      </c>
      <c r="M33" s="86"/>
      <c r="N33" s="30" t="s">
        <v>83</v>
      </c>
      <c r="O33" s="29" t="s">
        <v>102</v>
      </c>
      <c r="P33" s="2" t="s">
        <v>21</v>
      </c>
      <c r="Q33" s="2" t="s">
        <v>84</v>
      </c>
      <c r="R33" s="34"/>
      <c r="S33" s="51"/>
      <c r="T33" s="52"/>
      <c r="U33" s="52"/>
      <c r="V33" s="52"/>
    </row>
    <row r="34" spans="1:22" s="7" customFormat="1" ht="13.5" x14ac:dyDescent="0.25">
      <c r="A34" s="58" t="s">
        <v>96</v>
      </c>
      <c r="B34" s="58" t="s">
        <v>92</v>
      </c>
      <c r="C34" s="54"/>
      <c r="D34" s="53"/>
      <c r="E34" s="30" t="s">
        <v>81</v>
      </c>
      <c r="F34" s="2" t="s">
        <v>85</v>
      </c>
      <c r="G34" s="2" t="s">
        <v>98</v>
      </c>
      <c r="H34" s="2"/>
      <c r="I34" s="2"/>
      <c r="J34" s="55"/>
      <c r="K34" s="53"/>
      <c r="L34" s="53" t="s">
        <v>81</v>
      </c>
      <c r="M34" s="86"/>
      <c r="N34" s="30" t="s">
        <v>83</v>
      </c>
      <c r="O34" s="29" t="s">
        <v>103</v>
      </c>
      <c r="P34" s="2" t="s">
        <v>21</v>
      </c>
      <c r="Q34" s="2" t="s">
        <v>84</v>
      </c>
      <c r="R34" s="34"/>
      <c r="S34" s="51"/>
      <c r="T34" s="52"/>
      <c r="U34" s="52"/>
      <c r="V34" s="52"/>
    </row>
    <row r="35" spans="1:22" s="7" customFormat="1" ht="13.5" x14ac:dyDescent="0.25">
      <c r="A35" s="58" t="s">
        <v>97</v>
      </c>
      <c r="B35" s="58" t="s">
        <v>92</v>
      </c>
      <c r="C35" s="54"/>
      <c r="D35" s="53"/>
      <c r="E35" s="30" t="s">
        <v>81</v>
      </c>
      <c r="F35" s="2" t="s">
        <v>85</v>
      </c>
      <c r="G35" s="2" t="s">
        <v>98</v>
      </c>
      <c r="H35" s="2"/>
      <c r="I35" s="2"/>
      <c r="J35" s="55"/>
      <c r="K35" s="53"/>
      <c r="L35" s="53" t="s">
        <v>81</v>
      </c>
      <c r="M35" s="86"/>
      <c r="N35" s="30" t="s">
        <v>83</v>
      </c>
      <c r="O35" s="29" t="s">
        <v>104</v>
      </c>
      <c r="P35" s="2" t="s">
        <v>21</v>
      </c>
      <c r="Q35" s="2" t="s">
        <v>84</v>
      </c>
      <c r="R35" s="34"/>
      <c r="S35" s="51"/>
      <c r="T35" s="52"/>
      <c r="U35" s="52"/>
      <c r="V35" s="52"/>
    </row>
    <row r="36" spans="1:22" s="7" customFormat="1" ht="13.5" x14ac:dyDescent="0.25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5" x14ac:dyDescent="0.25">
      <c r="A71" s="12" t="s">
        <v>43</v>
      </c>
      <c r="N71" s="21"/>
      <c r="O71" s="21"/>
      <c r="P71" s="12"/>
      <c r="R71" s="21"/>
    </row>
    <row r="72" spans="1:22" x14ac:dyDescent="0.2">
      <c r="P72" s="18"/>
    </row>
    <row r="73" spans="1:22" ht="15.75" x14ac:dyDescent="0.25">
      <c r="A73" s="25" t="s">
        <v>38</v>
      </c>
      <c r="P73" s="18"/>
    </row>
    <row r="74" spans="1:22" ht="13.5" x14ac:dyDescent="0.25">
      <c r="A74" s="22"/>
      <c r="P74" s="18"/>
      <c r="Q74" s="88"/>
    </row>
    <row r="75" spans="1:22" ht="20.25" x14ac:dyDescent="0.3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5" thickBot="1" x14ac:dyDescent="0.3">
      <c r="A76" s="22"/>
      <c r="N76" s="110" t="s">
        <v>66</v>
      </c>
      <c r="O76" s="110"/>
    </row>
    <row r="77" spans="1:22" ht="20.25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">
      <c r="N78" s="26"/>
      <c r="O78" s="20"/>
      <c r="P78" s="36"/>
      <c r="Q78" s="27"/>
    </row>
    <row r="79" spans="1:22" ht="16.5" thickBot="1" x14ac:dyDescent="0.3">
      <c r="A79" s="35"/>
      <c r="N79" s="41" t="s">
        <v>33</v>
      </c>
      <c r="O79" s="39"/>
      <c r="P79" s="40"/>
      <c r="Q79" s="42"/>
    </row>
    <row r="80" spans="1:22" ht="13.5" x14ac:dyDescent="0.25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25" thickBot="1" x14ac:dyDescent="0.3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25" thickBot="1" x14ac:dyDescent="0.3">
      <c r="A82" s="80" t="s">
        <v>105</v>
      </c>
      <c r="B82" s="112"/>
      <c r="N82" s="41" t="s">
        <v>47</v>
      </c>
      <c r="O82" s="39"/>
      <c r="P82" s="40"/>
      <c r="Q82" s="42"/>
    </row>
    <row r="83" spans="1:17" ht="14.25" thickBot="1" x14ac:dyDescent="0.3">
      <c r="A83" s="46" t="s">
        <v>106</v>
      </c>
      <c r="B83" s="60"/>
      <c r="N83" s="89" t="s">
        <v>55</v>
      </c>
      <c r="O83" s="90"/>
      <c r="P83" s="90"/>
      <c r="Q83" s="91"/>
    </row>
    <row r="84" spans="1:17" ht="14.25" thickBot="1" x14ac:dyDescent="0.3">
      <c r="A84" s="46" t="s">
        <v>107</v>
      </c>
      <c r="B84" s="60"/>
    </row>
    <row r="85" spans="1:17" ht="14.25" thickBot="1" x14ac:dyDescent="0.3">
      <c r="A85" s="46" t="s">
        <v>108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">
      <c r="A86" s="46"/>
      <c r="B86" s="60"/>
      <c r="F86" s="36"/>
      <c r="N86" s="109"/>
    </row>
    <row r="87" spans="1:17" ht="16.5" thickBot="1" x14ac:dyDescent="0.3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75" x14ac:dyDescent="0.25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5" x14ac:dyDescent="0.25">
      <c r="A89" s="46"/>
      <c r="N89" s="116" t="s">
        <v>49</v>
      </c>
      <c r="O89" s="116" t="s">
        <v>76</v>
      </c>
      <c r="P89" s="127"/>
      <c r="Q89" s="123"/>
    </row>
    <row r="90" spans="1:17" ht="13.5" x14ac:dyDescent="0.25">
      <c r="A90" s="46"/>
      <c r="N90" s="116" t="s">
        <v>50</v>
      </c>
      <c r="O90" s="116" t="s">
        <v>76</v>
      </c>
      <c r="P90" s="127"/>
      <c r="Q90" s="123"/>
    </row>
    <row r="91" spans="1:17" ht="13.5" x14ac:dyDescent="0.25">
      <c r="A91" s="46"/>
      <c r="N91" s="116" t="s">
        <v>51</v>
      </c>
      <c r="O91" s="116" t="s">
        <v>77</v>
      </c>
      <c r="P91" s="127"/>
      <c r="Q91" s="123"/>
    </row>
    <row r="92" spans="1:17" ht="13.5" x14ac:dyDescent="0.25">
      <c r="A92" s="46"/>
      <c r="M92" s="92" t="s">
        <v>57</v>
      </c>
      <c r="N92" s="117" t="s">
        <v>59</v>
      </c>
      <c r="O92" s="116"/>
      <c r="P92" s="127"/>
      <c r="Q92" s="123"/>
    </row>
    <row r="93" spans="1:17" ht="13.5" x14ac:dyDescent="0.25">
      <c r="A93" s="46"/>
      <c r="N93" s="116" t="s">
        <v>52</v>
      </c>
      <c r="O93" s="116"/>
      <c r="P93" s="127"/>
      <c r="Q93" s="123"/>
    </row>
    <row r="94" spans="1:17" ht="13.5" x14ac:dyDescent="0.25">
      <c r="A94" s="46"/>
      <c r="M94" s="92"/>
      <c r="N94" s="118" t="s">
        <v>58</v>
      </c>
      <c r="O94" s="116"/>
      <c r="P94" s="127"/>
      <c r="Q94" s="123"/>
    </row>
    <row r="95" spans="1:17" ht="13.5" x14ac:dyDescent="0.25">
      <c r="A95" s="46"/>
      <c r="N95" s="116" t="s">
        <v>56</v>
      </c>
      <c r="O95" s="116"/>
      <c r="P95" s="127"/>
      <c r="Q95" s="123"/>
    </row>
    <row r="96" spans="1:17" ht="14.25" thickBot="1" x14ac:dyDescent="0.3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5" x14ac:dyDescent="0.25">
      <c r="A97" s="45"/>
      <c r="N97" s="116" t="s">
        <v>53</v>
      </c>
      <c r="O97" s="116"/>
      <c r="P97" s="127"/>
      <c r="Q97" s="123"/>
    </row>
    <row r="98" spans="1:17" ht="13.5" x14ac:dyDescent="0.25">
      <c r="M98" s="92" t="s">
        <v>57</v>
      </c>
      <c r="N98" s="117" t="s">
        <v>67</v>
      </c>
      <c r="O98" s="116"/>
      <c r="P98" s="127"/>
      <c r="Q98" s="123"/>
    </row>
    <row r="99" spans="1:17" ht="13.5" thickBot="1" x14ac:dyDescent="0.25">
      <c r="N99" s="119" t="s">
        <v>68</v>
      </c>
      <c r="O99" s="119"/>
      <c r="P99" s="128"/>
      <c r="Q99" s="124"/>
    </row>
    <row r="100" spans="1:17" ht="13.5" thickBot="1" x14ac:dyDescent="0.25">
      <c r="A100" s="96" t="s">
        <v>80</v>
      </c>
      <c r="B100" s="99"/>
      <c r="C100" s="99"/>
      <c r="D100" s="99"/>
      <c r="E100" s="99"/>
      <c r="F100" s="132"/>
      <c r="G100" s="100"/>
    </row>
    <row r="101" spans="1:17" ht="14.25" thickBot="1" x14ac:dyDescent="0.3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5" thickBot="1" x14ac:dyDescent="0.25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">
      <c r="C103" s="37"/>
      <c r="D103" s="37"/>
      <c r="E103" s="37"/>
      <c r="F103" s="38"/>
    </row>
    <row r="104" spans="1:17" x14ac:dyDescent="0.2">
      <c r="A104" s="12"/>
      <c r="C104" s="37"/>
      <c r="D104" s="37"/>
      <c r="E104" s="37"/>
      <c r="F104" s="38"/>
    </row>
    <row r="105" spans="1:17" x14ac:dyDescent="0.2">
      <c r="C105" s="37"/>
      <c r="D105" s="37"/>
      <c r="E105" s="37"/>
      <c r="F105" s="38"/>
    </row>
    <row r="106" spans="1:17" x14ac:dyDescent="0.2">
      <c r="A106" s="18"/>
      <c r="C106" s="37"/>
      <c r="D106" s="37"/>
      <c r="E106" s="37"/>
      <c r="F106" s="38"/>
    </row>
    <row r="107" spans="1:17" x14ac:dyDescent="0.2">
      <c r="A107" s="18"/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2023-09-13T20:16:31Z</dcterms:modified>
</cp:coreProperties>
</file>