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823D35-7DFB-46E7-9988-54F0BEC468C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O35" i="23"/>
  <c r="I36" i="23"/>
  <c r="J36" i="23"/>
  <c r="L36" i="23"/>
  <c r="M36" i="23"/>
  <c r="N36" i="23"/>
  <c r="O36" i="23"/>
  <c r="I37" i="23"/>
  <c r="J37" i="23"/>
  <c r="L37" i="23"/>
  <c r="M37" i="23"/>
  <c r="N37" i="23"/>
  <c r="O37" i="23"/>
  <c r="C38" i="23"/>
  <c r="D38" i="23"/>
  <c r="I38" i="23"/>
  <c r="J38" i="23"/>
  <c r="L38" i="23"/>
  <c r="M38" i="23"/>
  <c r="N38" i="23"/>
  <c r="O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O5" i="12"/>
  <c r="C6" i="12"/>
  <c r="D6" i="12"/>
  <c r="I6" i="12"/>
  <c r="J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O29" i="12"/>
  <c r="I30" i="12"/>
  <c r="J30" i="12"/>
  <c r="K30" i="12"/>
  <c r="L30" i="12"/>
  <c r="M30" i="12"/>
  <c r="N30" i="12"/>
  <c r="O30" i="12"/>
  <c r="I31" i="12"/>
  <c r="J31" i="12"/>
  <c r="K31" i="12"/>
  <c r="L31" i="12"/>
  <c r="M31" i="12"/>
  <c r="N31" i="12"/>
  <c r="O31" i="12"/>
  <c r="C32" i="12"/>
  <c r="D32" i="12"/>
  <c r="I32" i="12"/>
  <c r="J32" i="12"/>
  <c r="K32" i="12"/>
  <c r="L32" i="12"/>
  <c r="M32" i="12"/>
  <c r="N32" i="12"/>
  <c r="O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O41" i="12"/>
  <c r="C42" i="12"/>
  <c r="D42" i="12"/>
  <c r="I42" i="12"/>
  <c r="J42" i="12"/>
  <c r="O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<sst xmlns="http://schemas.openxmlformats.org/spreadsheetml/2006/main" count="640" uniqueCount="86">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</sst>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32" t="e">
        <f>NA()</f>
        <v>#N/A</v>
      </c>
      <c r="O5" s="132" t="e">
        <f>NA()</f>
        <v>#N/A</v>
      </c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42" t="s">
        <v>85</v>
      </c>
      <c r="O38" s="142" t="s">
        <v>85</v>
      </c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25" t="e">
        <f>NA()</f>
        <v>#N/A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26" t="e">
        <f>NA()</f>
        <v>#N/A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6" t="s">
        <v>85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0" t="s">
        <v>84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 t="s">
        <v>84</v>
      </c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11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5" t="s">
        <v>84</v>
      </c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15" t="s">
        <v>84</v>
      </c>
      <c r="O39" s="115" t="s">
        <v>84</v>
      </c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09" t="s">
        <v>84</v>
      </c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 t="s">
        <v>85</v>
      </c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2023-09-13T20:30:30Z</dcterms:modified>
</cp:coreProperties>
</file>