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3AC945-8D57-4622-9901-2BC191868773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L35" i="23"/>
  <c r="M35" i="23"/>
  <c r="N35" i="23"/>
  <c r="I36" i="23"/>
  <c r="J36" i="23"/>
  <c r="L36" i="23"/>
  <c r="M36" i="23"/>
  <c r="N36" i="23"/>
  <c r="I37" i="23"/>
  <c r="J37" i="23"/>
  <c r="L37" i="23"/>
  <c r="M37" i="23"/>
  <c r="N37" i="23"/>
  <c r="C38" i="23"/>
  <c r="D38" i="23"/>
  <c r="I38" i="23"/>
  <c r="J38" i="23"/>
  <c r="L38" i="23"/>
  <c r="M38" i="23"/>
  <c r="N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L5" i="12"/>
  <c r="M5" i="12"/>
  <c r="N5" i="12"/>
  <c r="C6" i="12"/>
  <c r="D6" i="12"/>
  <c r="I6" i="12"/>
  <c r="J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L23" i="12"/>
  <c r="I24" i="12"/>
  <c r="J24" i="12"/>
  <c r="L24" i="12"/>
  <c r="C25" i="12"/>
  <c r="I25" i="12"/>
  <c r="J25" i="12"/>
  <c r="L25" i="12"/>
  <c r="I26" i="12"/>
  <c r="J26" i="12"/>
  <c r="K26" i="12"/>
  <c r="I27" i="12"/>
  <c r="J27" i="12"/>
  <c r="K27" i="12"/>
  <c r="C28" i="12"/>
  <c r="I28" i="12"/>
  <c r="J28" i="12"/>
  <c r="K28" i="12"/>
  <c r="I29" i="12"/>
  <c r="J29" i="12"/>
  <c r="K29" i="12"/>
  <c r="L29" i="12"/>
  <c r="M29" i="12"/>
  <c r="N29" i="12"/>
  <c r="I30" i="12"/>
  <c r="J30" i="12"/>
  <c r="K30" i="12"/>
  <c r="L30" i="12"/>
  <c r="M30" i="12"/>
  <c r="N30" i="12"/>
  <c r="I31" i="12"/>
  <c r="J31" i="12"/>
  <c r="K31" i="12"/>
  <c r="L31" i="12"/>
  <c r="M31" i="12"/>
  <c r="N31" i="12"/>
  <c r="C32" i="12"/>
  <c r="D32" i="12"/>
  <c r="I32" i="12"/>
  <c r="J32" i="12"/>
  <c r="K32" i="12"/>
  <c r="L32" i="12"/>
  <c r="M32" i="12"/>
  <c r="N32" i="12"/>
  <c r="I33" i="12"/>
  <c r="J33" i="12"/>
  <c r="K33" i="12"/>
  <c r="C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C42" i="12"/>
  <c r="I42" i="12"/>
  <c r="J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<sst xmlns="http://schemas.openxmlformats.org/spreadsheetml/2006/main" count="571" uniqueCount="86">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</sst>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32" t="e">
        <f>NA()</f>
        <v>#N/A</v>
      </c>
      <c r="M5" s="132" t="e">
        <f>NA()</f>
        <v>#N/A</v>
      </c>
      <c r="N5" s="132" t="e">
        <f>NA()</f>
        <v>#N/A</v>
      </c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 t="e">
        <f>NA()</f>
        <v>#N/A</v>
      </c>
      <c r="N7" s="24" t="e">
        <f>NA()</f>
        <v>#N/A</v>
      </c>
      <c r="O7" s="24"/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 t="s">
        <v>84</v>
      </c>
      <c r="M12" s="105" t="s">
        <v>84</v>
      </c>
      <c r="N12" s="105" t="s">
        <v>84</v>
      </c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5" t="s">
        <v>84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25" t="e">
        <f>NA()</f>
        <v>#N/A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24" t="e">
        <f>NA()</f>
        <v>#N/A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26" t="e">
        <f>NA()</f>
        <v>#N/A</v>
      </c>
      <c r="M25" s="107" t="s">
        <v>85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 t="s">
        <v>84</v>
      </c>
      <c r="M34" s="105" t="s">
        <v>84</v>
      </c>
      <c r="N34" s="105" t="s">
        <v>84</v>
      </c>
      <c r="O34" s="106"/>
      <c r="P34" s="106"/>
      <c r="Q34" s="106"/>
      <c r="R34" s="106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 t="s">
        <v>84</v>
      </c>
      <c r="M35" s="124" t="s">
        <v>84</v>
      </c>
      <c r="N35" s="124" t="s">
        <v>84</v>
      </c>
      <c r="O35" s="124"/>
      <c r="P35" s="124"/>
      <c r="Q35" s="137"/>
      <c r="R35" s="124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24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24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42" t="s">
        <v>85</v>
      </c>
      <c r="M38" s="142" t="s">
        <v>85</v>
      </c>
      <c r="N38" s="142" t="s">
        <v>85</v>
      </c>
      <c r="O38" s="131"/>
      <c r="P38" s="131"/>
      <c r="Q38" s="136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8" t="s">
        <v>85</v>
      </c>
      <c r="M43" s="106" t="s">
        <v>85</v>
      </c>
      <c r="N43" s="106" t="s">
        <v>85</v>
      </c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 t="s">
        <v>84</v>
      </c>
      <c r="M5" s="125" t="s">
        <v>84</v>
      </c>
      <c r="N5" s="125" t="s">
        <v>84</v>
      </c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3" t="s">
        <v>84</v>
      </c>
      <c r="M11" s="110" t="s">
        <v>84</v>
      </c>
      <c r="N11" s="110" t="s">
        <v>84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4" t="s">
        <v>84</v>
      </c>
      <c r="M14" s="109" t="s">
        <v>84</v>
      </c>
      <c r="N14" s="109" t="s">
        <v>84</v>
      </c>
      <c r="O14" s="109"/>
      <c r="P14" s="104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 t="s">
        <v>84</v>
      </c>
      <c r="M19" s="111" t="s">
        <v>85</v>
      </c>
      <c r="N19" s="111" t="s">
        <v>85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345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 t="s">
        <v>84</v>
      </c>
      <c r="M31" s="103" t="s">
        <v>84</v>
      </c>
      <c r="N31" s="103" t="s">
        <v>84</v>
      </c>
      <c r="O31" s="103"/>
      <c r="P31" s="126"/>
      <c r="Q31" s="103"/>
      <c r="R31" s="126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26" t="s">
        <v>84</v>
      </c>
      <c r="M32" s="105" t="s">
        <v>84</v>
      </c>
      <c r="N32" s="105" t="s">
        <v>84</v>
      </c>
      <c r="O32" s="106"/>
      <c r="P32" s="134"/>
      <c r="Q32" s="106"/>
      <c r="R32" s="134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7" t="e">
        <f>NA()</f>
        <v>#N/A</v>
      </c>
      <c r="M35" s="24" t="e">
        <f>NA()</f>
        <v>#N/A</v>
      </c>
      <c r="N35" s="24" t="e">
        <f>NA()</f>
        <v>#N/A</v>
      </c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6" t="e">
        <f>NA()</f>
        <v>#N/A</v>
      </c>
      <c r="M38" s="24" t="e">
        <f>NA()</f>
        <v>#N/A</v>
      </c>
      <c r="N38" s="24" t="e">
        <f>NA()</f>
        <v>#N/A</v>
      </c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 t="s">
        <v>85</v>
      </c>
      <c r="M39" s="115" t="s">
        <v>84</v>
      </c>
      <c r="N39" s="115" t="s">
        <v>84</v>
      </c>
      <c r="O39" s="130"/>
      <c r="P39" s="25"/>
      <c r="Q39" s="130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24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24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 t="s">
        <v>85</v>
      </c>
      <c r="M42" s="109" t="s">
        <v>84</v>
      </c>
      <c r="N42" s="109" t="s">
        <v>84</v>
      </c>
      <c r="O42" s="111"/>
      <c r="P42" s="24"/>
      <c r="Q42" s="111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3" t="s">
        <v>84</v>
      </c>
      <c r="M43" s="109" t="s">
        <v>84</v>
      </c>
      <c r="N43" s="109" t="s">
        <v>84</v>
      </c>
      <c r="O43" s="111"/>
      <c r="P43" s="26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/>
      <c r="P44" s="108"/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 t="s">
        <v>85</v>
      </c>
      <c r="M45" s="133" t="s">
        <v>85</v>
      </c>
      <c r="N45" s="133" t="s">
        <v>85</v>
      </c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6300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2023-09-13T20:30:40Z</dcterms:modified>
</cp:coreProperties>
</file>