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209761-DBAA-41E9-8AE1-04DEC2B5DFB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P43" i="23"/>
  <c r="C45" i="23"/>
  <c r="C46" i="23"/>
  <c r="D46" i="23"/>
  <c r="M5" i="12"/>
  <c r="O5" i="12"/>
  <c r="P5" i="12"/>
  <c r="Q5" i="12"/>
  <c r="R5" i="12"/>
  <c r="C6" i="12"/>
  <c r="D6" i="12"/>
  <c r="M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Q29" i="12"/>
  <c r="R29" i="12"/>
  <c r="I30" i="12"/>
  <c r="J30" i="12"/>
  <c r="K30" i="12"/>
  <c r="L30" i="12"/>
  <c r="M30" i="12"/>
  <c r="N30" i="12"/>
  <c r="O30" i="12"/>
  <c r="P30" i="12"/>
  <c r="Q30" i="12"/>
  <c r="R30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I32" i="12"/>
  <c r="J32" i="12"/>
  <c r="K32" i="12"/>
  <c r="L32" i="12"/>
  <c r="M32" i="12"/>
  <c r="N32" i="12"/>
  <c r="O32" i="12"/>
  <c r="P32" i="12"/>
  <c r="Q32" i="12"/>
  <c r="R32" i="12"/>
  <c r="C34" i="12"/>
  <c r="Q35" i="12"/>
  <c r="Q36" i="12"/>
  <c r="Q37" i="12"/>
  <c r="C38" i="12"/>
  <c r="Q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<sst xmlns="http://schemas.openxmlformats.org/spreadsheetml/2006/main" count="1041" uniqueCount="86">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</sst>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2" t="e">
        <f>NA()</f>
        <v>#N/A</v>
      </c>
      <c r="N5" s="114" t="s">
        <v>84</v>
      </c>
      <c r="O5" s="132" t="e">
        <f>NA()</f>
        <v>#N/A</v>
      </c>
      <c r="P5" s="132" t="e">
        <f>NA()</f>
        <v>#N/A</v>
      </c>
      <c r="Q5" s="132" t="e">
        <f>NA()</f>
        <v>#N/A</v>
      </c>
      <c r="R5" s="132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8" t="e">
        <f>NA()</f>
        <v>#N/A</v>
      </c>
      <c r="Q7" s="24" t="e">
        <f>NA()</f>
        <v>#N/A</v>
      </c>
      <c r="R7" s="128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6" t="s">
        <v>85</v>
      </c>
      <c r="R34" s="106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4" t="s">
        <v>84</v>
      </c>
      <c r="J35" s="124" t="s">
        <v>84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 t="s">
        <v>84</v>
      </c>
      <c r="Q35" s="137" t="e">
        <f>NA()</f>
        <v>#N/A</v>
      </c>
      <c r="R35" s="124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24" t="e">
        <f>NA()</f>
        <v>#N/A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24" t="e">
        <f>NA()</f>
        <v>#N/A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84</v>
      </c>
      <c r="J38" s="131" t="s">
        <v>84</v>
      </c>
      <c r="K38" s="131" t="s">
        <v>84</v>
      </c>
      <c r="L38" s="131" t="s">
        <v>84</v>
      </c>
      <c r="M38" s="131" t="s">
        <v>84</v>
      </c>
      <c r="N38" s="131" t="s">
        <v>84</v>
      </c>
      <c r="O38" s="131" t="s">
        <v>84</v>
      </c>
      <c r="P38" s="131" t="s">
        <v>84</v>
      </c>
      <c r="Q38" s="136" t="e">
        <f>NA()</f>
        <v>#N/A</v>
      </c>
      <c r="R38" s="131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11" t="s">
        <v>85</v>
      </c>
      <c r="K25" s="129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11" t="s">
        <v>85</v>
      </c>
      <c r="K26" s="129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11" t="s">
        <v>85</v>
      </c>
      <c r="K27" s="129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09" t="s">
        <v>84</v>
      </c>
      <c r="K28" s="129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 t="s">
        <v>84</v>
      </c>
      <c r="Q31" s="103" t="s">
        <v>84</v>
      </c>
      <c r="R31" s="126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4" t="s">
        <v>85</v>
      </c>
      <c r="M32" s="106" t="s">
        <v>85</v>
      </c>
      <c r="N32" s="106" t="s">
        <v>85</v>
      </c>
      <c r="O32" s="106" t="s">
        <v>85</v>
      </c>
      <c r="P32" s="134" t="s">
        <v>85</v>
      </c>
      <c r="Q32" s="106" t="s">
        <v>85</v>
      </c>
      <c r="R32" s="134" t="s">
        <v>85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 t="s">
        <v>85</v>
      </c>
      <c r="R35" s="127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1" t="s">
        <v>84</v>
      </c>
      <c r="M38" s="105" t="s">
        <v>84</v>
      </c>
      <c r="N38" s="105" t="s">
        <v>84</v>
      </c>
      <c r="O38" s="105" t="s">
        <v>84</v>
      </c>
      <c r="P38" s="131" t="s">
        <v>84</v>
      </c>
      <c r="Q38" s="105" t="s">
        <v>84</v>
      </c>
      <c r="R38" s="131" t="s">
        <v>84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s">
        <v>85</v>
      </c>
      <c r="J39" s="130" t="s">
        <v>85</v>
      </c>
      <c r="K39" s="130" t="s">
        <v>85</v>
      </c>
      <c r="L39" s="108" t="s">
        <v>85</v>
      </c>
      <c r="M39" s="130" t="s">
        <v>85</v>
      </c>
      <c r="N39" s="130" t="s">
        <v>85</v>
      </c>
      <c r="O39" s="130" t="s">
        <v>85</v>
      </c>
      <c r="P39" s="25" t="e">
        <f>NA()</f>
        <v>#N/A</v>
      </c>
      <c r="Q39" s="130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11" t="s">
        <v>85</v>
      </c>
      <c r="R42" s="106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0" t="s">
        <v>85</v>
      </c>
      <c r="J44" s="130" t="s">
        <v>85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 t="s">
        <v>85</v>
      </c>
      <c r="Q44" s="130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 t="s">
        <v>85</v>
      </c>
      <c r="Q45" s="133" t="s">
        <v>85</v>
      </c>
      <c r="R45" s="135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2023-09-13T20:31:22Z</dcterms:modified>
</cp:coreProperties>
</file>