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6E5D6E-8B4D-4190-AA50-B65BF09083C2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I9" i="23"/>
  <c r="J9" i="23"/>
  <c r="K9" i="23"/>
  <c r="L9" i="23"/>
  <c r="I10" i="23"/>
  <c r="J10" i="23"/>
  <c r="K10" i="23"/>
  <c r="L10" i="23"/>
  <c r="C11" i="23"/>
  <c r="I11" i="23"/>
  <c r="J11" i="23"/>
  <c r="K11" i="23"/>
  <c r="L11" i="23"/>
  <c r="I12" i="23"/>
  <c r="C13" i="23"/>
  <c r="I13" i="23"/>
  <c r="I14" i="23"/>
  <c r="J14" i="23"/>
  <c r="K14" i="23"/>
  <c r="L14" i="23"/>
  <c r="M14" i="23"/>
  <c r="N14" i="23"/>
  <c r="C15" i="23"/>
  <c r="I15" i="23"/>
  <c r="J15" i="23"/>
  <c r="K15" i="23"/>
  <c r="L15" i="23"/>
  <c r="M15" i="23"/>
  <c r="N15" i="23"/>
  <c r="I16" i="23"/>
  <c r="J16" i="23"/>
  <c r="K16" i="23"/>
  <c r="L16" i="23"/>
  <c r="M16" i="23"/>
  <c r="N16" i="23"/>
  <c r="O16" i="23"/>
  <c r="P16" i="23"/>
  <c r="I17" i="23"/>
  <c r="J17" i="23"/>
  <c r="K17" i="23"/>
  <c r="L17" i="23"/>
  <c r="M17" i="23"/>
  <c r="N17" i="23"/>
  <c r="O17" i="23"/>
  <c r="P17" i="23"/>
  <c r="C18" i="23"/>
  <c r="D18" i="23"/>
  <c r="I18" i="23"/>
  <c r="J18" i="23"/>
  <c r="K18" i="23"/>
  <c r="L18" i="23"/>
  <c r="M18" i="23"/>
  <c r="N18" i="23"/>
  <c r="O18" i="23"/>
  <c r="P18" i="23"/>
  <c r="C20" i="23"/>
  <c r="C24" i="23"/>
  <c r="C28" i="23"/>
  <c r="C30" i="23"/>
  <c r="D31" i="23"/>
  <c r="K31" i="23"/>
  <c r="M31" i="23"/>
  <c r="P31" i="23"/>
  <c r="C34" i="23"/>
  <c r="C38" i="23"/>
  <c r="I39" i="23"/>
  <c r="I40" i="23"/>
  <c r="I41" i="23"/>
  <c r="I42" i="23"/>
  <c r="C43" i="23"/>
  <c r="I43" i="23"/>
  <c r="I44" i="23"/>
  <c r="J44" i="23"/>
  <c r="K44" i="23"/>
  <c r="C45" i="23"/>
  <c r="I45" i="23"/>
  <c r="J45" i="23"/>
  <c r="K45" i="23"/>
  <c r="C46" i="23"/>
  <c r="D46" i="23"/>
  <c r="C6" i="12"/>
  <c r="I7" i="12"/>
  <c r="J7" i="12"/>
  <c r="K7" i="12"/>
  <c r="L7" i="12"/>
  <c r="M7" i="12"/>
  <c r="N7" i="12"/>
  <c r="O7" i="12"/>
  <c r="P7" i="12"/>
  <c r="I8" i="12"/>
  <c r="J8" i="12"/>
  <c r="K8" i="12"/>
  <c r="L8" i="12"/>
  <c r="M8" i="12"/>
  <c r="N8" i="12"/>
  <c r="O8" i="12"/>
  <c r="P8" i="12"/>
  <c r="C9" i="12"/>
  <c r="D9" i="12"/>
  <c r="I9" i="12"/>
  <c r="J9" i="12"/>
  <c r="K9" i="12"/>
  <c r="L9" i="12"/>
  <c r="M9" i="12"/>
  <c r="N9" i="12"/>
  <c r="O9" i="12"/>
  <c r="P9" i="12"/>
  <c r="C18" i="12"/>
  <c r="J19" i="12"/>
  <c r="J20" i="12"/>
  <c r="J21" i="12"/>
  <c r="C22" i="12"/>
  <c r="J22" i="12"/>
  <c r="I23" i="12"/>
  <c r="M23" i="12"/>
  <c r="I24" i="12"/>
  <c r="M24" i="12"/>
  <c r="C25" i="12"/>
  <c r="I25" i="12"/>
  <c r="M25" i="12"/>
  <c r="C28" i="12"/>
  <c r="I29" i="12"/>
  <c r="J29" i="12"/>
  <c r="K29" i="12"/>
  <c r="L29" i="12"/>
  <c r="M29" i="12"/>
  <c r="N29" i="12"/>
  <c r="O29" i="12"/>
  <c r="P29" i="12"/>
  <c r="I30" i="12"/>
  <c r="J30" i="12"/>
  <c r="K30" i="12"/>
  <c r="L30" i="12"/>
  <c r="M30" i="12"/>
  <c r="N30" i="12"/>
  <c r="O30" i="12"/>
  <c r="P30" i="12"/>
  <c r="I31" i="12"/>
  <c r="J31" i="12"/>
  <c r="K31" i="12"/>
  <c r="L31" i="12"/>
  <c r="M31" i="12"/>
  <c r="N31" i="12"/>
  <c r="O31" i="12"/>
  <c r="P31" i="12"/>
  <c r="C32" i="12"/>
  <c r="D32" i="12"/>
  <c r="I32" i="12"/>
  <c r="J32" i="12"/>
  <c r="K32" i="12"/>
  <c r="L32" i="12"/>
  <c r="M32" i="12"/>
  <c r="N32" i="12"/>
  <c r="O32" i="12"/>
  <c r="P32" i="12"/>
  <c r="C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J39" i="12"/>
  <c r="K39" i="12"/>
  <c r="C40" i="12"/>
  <c r="J40" i="12"/>
  <c r="K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<sst xmlns="http://schemas.openxmlformats.org/spreadsheetml/2006/main" count="820" uniqueCount="86">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</sst>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 t="s">
        <v>84</v>
      </c>
      <c r="N5" s="114" t="s">
        <v>84</v>
      </c>
      <c r="O5" s="114" t="s">
        <v>84</v>
      </c>
      <c r="P5" s="114" t="s">
        <v>84</v>
      </c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685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7" t="s">
        <v>85</v>
      </c>
      <c r="K6" s="107" t="s">
        <v>85</v>
      </c>
      <c r="L6" s="107" t="s">
        <v>85</v>
      </c>
      <c r="M6" s="107" t="s">
        <v>85</v>
      </c>
      <c r="N6" s="107" t="s">
        <v>85</v>
      </c>
      <c r="O6" s="107" t="s">
        <v>85</v>
      </c>
      <c r="P6" s="107" t="s">
        <v>85</v>
      </c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 t="e">
        <f>NA()</f>
        <v>#N/A</v>
      </c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104" t="s">
        <v>84</v>
      </c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105" t="s">
        <v>84</v>
      </c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 t="s">
        <v>84</v>
      </c>
      <c r="L23" s="104" t="s">
        <v>84</v>
      </c>
      <c r="M23" s="25" t="e">
        <f>NA()</f>
        <v>#N/A</v>
      </c>
      <c r="N23" s="104" t="s">
        <v>84</v>
      </c>
      <c r="O23" s="104" t="s">
        <v>84</v>
      </c>
      <c r="P23" s="104" t="s">
        <v>84</v>
      </c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 t="s">
        <v>84</v>
      </c>
      <c r="L24" s="105" t="s">
        <v>84</v>
      </c>
      <c r="M24" s="24" t="e">
        <f>NA()</f>
        <v>#N/A</v>
      </c>
      <c r="N24" s="105" t="s">
        <v>84</v>
      </c>
      <c r="O24" s="105" t="s">
        <v>84</v>
      </c>
      <c r="P24" s="105" t="s">
        <v>84</v>
      </c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 t="s">
        <v>84</v>
      </c>
      <c r="L25" s="103" t="s">
        <v>84</v>
      </c>
      <c r="M25" s="26" t="e">
        <f>NA()</f>
        <v>#N/A</v>
      </c>
      <c r="N25" s="103" t="s">
        <v>84</v>
      </c>
      <c r="O25" s="103" t="s">
        <v>84</v>
      </c>
      <c r="P25" s="103" t="s">
        <v>84</v>
      </c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 t="e">
        <f>NA()</f>
        <v>#N/A</v>
      </c>
      <c r="N29" s="25" t="e">
        <f>NA()</f>
        <v>#N/A</v>
      </c>
      <c r="O29" s="25" t="e">
        <f>NA()</f>
        <v>#N/A</v>
      </c>
      <c r="P29" s="24" t="e">
        <f>NA()</f>
        <v>#N/A</v>
      </c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 t="e">
        <f>NA()</f>
        <v>#N/A</v>
      </c>
      <c r="N30" s="24" t="e">
        <f>NA()</f>
        <v>#N/A</v>
      </c>
      <c r="O30" s="24" t="e">
        <f>NA()</f>
        <v>#N/A</v>
      </c>
      <c r="P30" s="24" t="e">
        <f>NA()</f>
        <v>#N/A</v>
      </c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 t="e">
        <f>NA()</f>
        <v>#N/A</v>
      </c>
      <c r="N31" s="24" t="e">
        <f>NA()</f>
        <v>#N/A</v>
      </c>
      <c r="O31" s="24" t="e">
        <f>NA()</f>
        <v>#N/A</v>
      </c>
      <c r="P31" s="24" t="e">
        <f>NA()</f>
        <v>#N/A</v>
      </c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 t="e">
        <f>NA()</f>
        <v>#N/A</v>
      </c>
      <c r="N32" s="26" t="e">
        <f>NA()</f>
        <v>#N/A</v>
      </c>
      <c r="O32" s="26" t="e">
        <f>NA()</f>
        <v>#N/A</v>
      </c>
      <c r="P32" s="26" t="e">
        <f>NA()</f>
        <v>#N/A</v>
      </c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36" t="e">
        <f>NA()</f>
        <v>#N/A</v>
      </c>
      <c r="M35" s="125" t="s">
        <v>84</v>
      </c>
      <c r="N35" s="125" t="s">
        <v>84</v>
      </c>
      <c r="O35" s="125" t="s">
        <v>84</v>
      </c>
      <c r="P35" s="125" t="s">
        <v>84</v>
      </c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35" t="e">
        <f>NA()</f>
        <v>#N/A</v>
      </c>
      <c r="M38" s="140" t="s">
        <v>84</v>
      </c>
      <c r="N38" s="140" t="s">
        <v>84</v>
      </c>
      <c r="O38" s="140" t="s">
        <v>84</v>
      </c>
      <c r="P38" s="140" t="s">
        <v>84</v>
      </c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24" t="e">
        <f>NA()</f>
        <v>#N/A</v>
      </c>
      <c r="K39" s="24" t="e">
        <f>NA()</f>
        <v>#N/A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24" t="e">
        <f>NA()</f>
        <v>#N/A</v>
      </c>
      <c r="K40" s="24" t="e">
        <f>NA()</f>
        <v>#N/A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31" t="e">
        <f>NA()</f>
        <v>#N/A</v>
      </c>
      <c r="K9" s="131" t="e">
        <f>NA()</f>
        <v>#N/A</v>
      </c>
      <c r="L9" s="25" t="e">
        <f>NA()</f>
        <v>#N/A</v>
      </c>
      <c r="M9" s="111" t="s">
        <v>85</v>
      </c>
      <c r="N9" s="111" t="s">
        <v>85</v>
      </c>
      <c r="O9" s="111" t="s">
        <v>85</v>
      </c>
      <c r="P9" s="108" t="s">
        <v>85</v>
      </c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 t="e">
        <f>NA()</f>
        <v>#N/A</v>
      </c>
      <c r="K10" s="24" t="e">
        <f>NA()</f>
        <v>#N/A</v>
      </c>
      <c r="L10" s="24" t="e">
        <f>NA()</f>
        <v>#N/A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30" t="e">
        <f>NA()</f>
        <v>#N/A</v>
      </c>
      <c r="K11" s="130" t="e">
        <f>NA()</f>
        <v>#N/A</v>
      </c>
      <c r="L11" s="26" t="e">
        <f>NA()</f>
        <v>#N/A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0" t="e">
        <f>NA()</f>
        <v>#N/A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25" t="e">
        <f>NA()</f>
        <v>#N/A</v>
      </c>
      <c r="M14" s="131" t="e">
        <f>NA()</f>
        <v>#N/A</v>
      </c>
      <c r="N14" s="131" t="e">
        <f>NA()</f>
        <v>#N/A</v>
      </c>
      <c r="O14" s="111" t="s">
        <v>85</v>
      </c>
      <c r="P14" s="108" t="s">
        <v>85</v>
      </c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26" t="e">
        <f>NA()</f>
        <v>#N/A</v>
      </c>
      <c r="M15" s="130" t="e">
        <f>NA()</f>
        <v>#N/A</v>
      </c>
      <c r="N15" s="130" t="e">
        <f>NA()</f>
        <v>#N/A</v>
      </c>
      <c r="O15" s="110" t="s">
        <v>84</v>
      </c>
      <c r="P15" s="103" t="s">
        <v>84</v>
      </c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 t="e">
        <f>NA()</f>
        <v>#N/A</v>
      </c>
      <c r="P16" s="25" t="e">
        <f>NA()</f>
        <v>#N/A</v>
      </c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 t="e">
        <f>NA()</f>
        <v>#N/A</v>
      </c>
      <c r="P17" s="24" t="e">
        <f>NA()</f>
        <v>#N/A</v>
      </c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 t="e">
        <f>NA()</f>
        <v>#N/A</v>
      </c>
      <c r="P18" s="26" t="e">
        <f>NA()</f>
        <v>#N/A</v>
      </c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 t="s">
        <v>84</v>
      </c>
      <c r="P29" s="104" t="s">
        <v>84</v>
      </c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 t="s">
        <v>85</v>
      </c>
      <c r="O30" s="113" t="s">
        <v>85</v>
      </c>
      <c r="P30" s="107" t="s">
        <v>85</v>
      </c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 t="e">
        <f>NA()</f>
        <v>#N/A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26" t="e">
        <f>NA()</f>
        <v>#N/A</v>
      </c>
      <c r="L31" s="127" t="s">
        <v>84</v>
      </c>
      <c r="M31" s="26" t="e">
        <f>NA()</f>
        <v>#N/A</v>
      </c>
      <c r="N31" s="107" t="s">
        <v>85</v>
      </c>
      <c r="O31" s="103" t="s">
        <v>84</v>
      </c>
      <c r="P31" s="102" t="e">
        <f>NA()</f>
        <v>#N/A</v>
      </c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 t="s">
        <v>84</v>
      </c>
      <c r="P32" s="127" t="s">
        <v>84</v>
      </c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6" t="s">
        <v>85</v>
      </c>
      <c r="P38" s="124" t="s">
        <v>85</v>
      </c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3" t="s">
        <v>85</v>
      </c>
      <c r="K39" s="115" t="s">
        <v>84</v>
      </c>
      <c r="L39" s="104" t="s">
        <v>84</v>
      </c>
      <c r="M39" s="115" t="s">
        <v>84</v>
      </c>
      <c r="N39" s="115" t="s">
        <v>84</v>
      </c>
      <c r="O39" s="115" t="s">
        <v>84</v>
      </c>
      <c r="P39" s="104" t="s">
        <v>84</v>
      </c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09" t="s">
        <v>84</v>
      </c>
      <c r="K43" s="109" t="s">
        <v>84</v>
      </c>
      <c r="L43" s="103" t="s">
        <v>84</v>
      </c>
      <c r="M43" s="109" t="s">
        <v>84</v>
      </c>
      <c r="N43" s="109" t="s">
        <v>84</v>
      </c>
      <c r="O43" s="109" t="s">
        <v>84</v>
      </c>
      <c r="P43" s="103" t="s">
        <v>84</v>
      </c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e">
        <f>NA()</f>
        <v>#N/A</v>
      </c>
      <c r="J44" s="137" t="e">
        <f>NA()</f>
        <v>#N/A</v>
      </c>
      <c r="K44" s="137" t="e">
        <f>NA()</f>
        <v>#N/A</v>
      </c>
      <c r="L44" s="108" t="s">
        <v>85</v>
      </c>
      <c r="M44" s="133" t="s">
        <v>85</v>
      </c>
      <c r="N44" s="133" t="s">
        <v>85</v>
      </c>
      <c r="O44" s="133" t="s">
        <v>85</v>
      </c>
      <c r="P44" s="108" t="s">
        <v>85</v>
      </c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630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39" t="s">
        <v>84</v>
      </c>
      <c r="M45" s="141" t="s">
        <v>84</v>
      </c>
      <c r="N45" s="141" t="s">
        <v>84</v>
      </c>
      <c r="O45" s="141" t="s">
        <v>84</v>
      </c>
      <c r="P45" s="139" t="s">
        <v>84</v>
      </c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9565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5485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2023-09-13T20:34:38Z</dcterms:modified>
</cp:coreProperties>
</file>