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5BC530-4D9F-4820-B89F-23D68A79ECD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I11" i="23"/>
  <c r="J11" i="23"/>
  <c r="K11" i="23"/>
  <c r="L11" i="23"/>
  <c r="I12" i="23"/>
  <c r="C13" i="23"/>
  <c r="I13" i="23"/>
  <c r="I14" i="23"/>
  <c r="J14" i="23"/>
  <c r="K14" i="23"/>
  <c r="L14" i="23"/>
  <c r="M14" i="23"/>
  <c r="N14" i="23"/>
  <c r="C15" i="23"/>
  <c r="D15" i="23"/>
  <c r="I15" i="23"/>
  <c r="J15" i="23"/>
  <c r="K15" i="23"/>
  <c r="L15" i="23"/>
  <c r="M15" i="23"/>
  <c r="N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C20" i="23"/>
  <c r="C24" i="23"/>
  <c r="C28" i="23"/>
  <c r="C30" i="23"/>
  <c r="K31" i="23"/>
  <c r="M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J19" i="12"/>
  <c r="J20" i="12"/>
  <c r="J21" i="12"/>
  <c r="C22" i="12"/>
  <c r="J22" i="12"/>
  <c r="I23" i="12"/>
  <c r="M23" i="12"/>
  <c r="I24" i="12"/>
  <c r="M24" i="12"/>
  <c r="C25" i="12"/>
  <c r="I25" i="12"/>
  <c r="M25" i="12"/>
  <c r="C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C32" i="12"/>
  <c r="D32" i="12"/>
  <c r="I32" i="12"/>
  <c r="J32" i="12"/>
  <c r="K32" i="12"/>
  <c r="L32" i="12"/>
  <c r="M32" i="12"/>
  <c r="N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<sst xmlns="http://schemas.openxmlformats.org/spreadsheetml/2006/main" count="673" uniqueCount="86">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</sst>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7" t="s">
        <v>85</v>
      </c>
      <c r="N6" s="107" t="s">
        <v>85</v>
      </c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25" t="e">
        <f>NA()</f>
        <v>#N/A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24" t="e">
        <f>NA()</f>
        <v>#N/A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26" t="e">
        <f>NA()</f>
        <v>#N/A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 t="s">
        <v>84</v>
      </c>
      <c r="N35" s="125" t="s">
        <v>84</v>
      </c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40" t="s">
        <v>84</v>
      </c>
      <c r="N38" s="140" t="s">
        <v>84</v>
      </c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31" t="e">
        <f>NA()</f>
        <v>#N/A</v>
      </c>
      <c r="N14" s="131" t="e">
        <f>NA()</f>
        <v>#N/A</v>
      </c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30" t="e">
        <f>NA()</f>
        <v>#N/A</v>
      </c>
      <c r="N15" s="130" t="e">
        <f>NA()</f>
        <v>#N/A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0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26" t="e">
        <f>NA()</f>
        <v>#N/A</v>
      </c>
      <c r="N31" s="107" t="s">
        <v>85</v>
      </c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3" t="s">
        <v>85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108" t="s">
        <v>85</v>
      </c>
      <c r="M44" s="133" t="s">
        <v>85</v>
      </c>
      <c r="N44" s="133" t="s">
        <v>85</v>
      </c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9" t="s">
        <v>84</v>
      </c>
      <c r="M45" s="141" t="s">
        <v>84</v>
      </c>
      <c r="N45" s="141" t="s">
        <v>84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8870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2023-09-13T20:34:59Z</dcterms:modified>
</cp:coreProperties>
</file>