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4CC500-FD45-4CF2-9D3F-D9E460F00D01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D11" i="23"/>
  <c r="I11" i="23"/>
  <c r="J11" i="23"/>
  <c r="K11" i="23"/>
  <c r="L11" i="23"/>
  <c r="I12" i="23"/>
  <c r="C13" i="23"/>
  <c r="I13" i="23"/>
  <c r="I14" i="23"/>
  <c r="J14" i="23"/>
  <c r="K14" i="23"/>
  <c r="L14" i="23"/>
  <c r="C15" i="23"/>
  <c r="D15" i="23"/>
  <c r="I15" i="23"/>
  <c r="J15" i="23"/>
  <c r="K15" i="23"/>
  <c r="L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C20" i="23"/>
  <c r="C24" i="23"/>
  <c r="C28" i="23"/>
  <c r="C30" i="23"/>
  <c r="K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J19" i="12"/>
  <c r="J20" i="12"/>
  <c r="J21" i="12"/>
  <c r="C22" i="12"/>
  <c r="J22" i="12"/>
  <c r="I23" i="12"/>
  <c r="I24" i="12"/>
  <c r="C25" i="12"/>
  <c r="I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D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<sst xmlns="http://schemas.openxmlformats.org/spreadsheetml/2006/main" count="533" uniqueCount="86">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</sst>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37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31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31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30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33" t="s">
        <v>85</v>
      </c>
      <c r="K39" s="115" t="s">
        <v>84</v>
      </c>
      <c r="L39" s="104" t="s">
        <v>84</v>
      </c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8" t="e">
        <f>NA()</f>
        <v>#N/A</v>
      </c>
      <c r="J44" s="138" t="e">
        <f>NA()</f>
        <v>#N/A</v>
      </c>
      <c r="K44" s="138" t="e">
        <f>NA()</f>
        <v>#N/A</v>
      </c>
      <c r="L44" s="108" t="s">
        <v>85</v>
      </c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0" t="s">
        <v>84</v>
      </c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2023-09-13T20:35:19Z</dcterms:modified>
</cp:coreProperties>
</file>