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638BD3-BC7E-49EF-B677-F5157AB69164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I9" i="23"/>
  <c r="J9" i="23"/>
  <c r="K9" i="23"/>
  <c r="I10" i="23"/>
  <c r="J10" i="23"/>
  <c r="K10" i="23"/>
  <c r="C11" i="23"/>
  <c r="D11" i="23"/>
  <c r="I11" i="23"/>
  <c r="J11" i="23"/>
  <c r="K11" i="23"/>
  <c r="I12" i="23"/>
  <c r="C13" i="23"/>
  <c r="I13" i="23"/>
  <c r="I14" i="23"/>
  <c r="J14" i="23"/>
  <c r="K14" i="23"/>
  <c r="C15" i="23"/>
  <c r="D15" i="23"/>
  <c r="I15" i="23"/>
  <c r="J15" i="23"/>
  <c r="K15" i="23"/>
  <c r="I16" i="23"/>
  <c r="J16" i="23"/>
  <c r="K16" i="23"/>
  <c r="I17" i="23"/>
  <c r="J17" i="23"/>
  <c r="K17" i="23"/>
  <c r="C18" i="23"/>
  <c r="D18" i="23"/>
  <c r="I18" i="23"/>
  <c r="J18" i="23"/>
  <c r="K18" i="23"/>
  <c r="C20" i="23"/>
  <c r="C24" i="23"/>
  <c r="C28" i="23"/>
  <c r="C30" i="23"/>
  <c r="D31" i="23"/>
  <c r="K31" i="23"/>
  <c r="C34" i="23"/>
  <c r="C38" i="23"/>
  <c r="I39" i="23"/>
  <c r="I40" i="23"/>
  <c r="I41" i="23"/>
  <c r="I42" i="23"/>
  <c r="C43" i="23"/>
  <c r="I43" i="23"/>
  <c r="I44" i="23"/>
  <c r="J44" i="23"/>
  <c r="K44" i="23"/>
  <c r="C45" i="23"/>
  <c r="D45" i="23"/>
  <c r="I45" i="23"/>
  <c r="J45" i="23"/>
  <c r="K45" i="23"/>
  <c r="C46" i="23"/>
  <c r="D46" i="23"/>
  <c r="C6" i="12"/>
  <c r="I7" i="12"/>
  <c r="J7" i="12"/>
  <c r="K7" i="12"/>
  <c r="I8" i="12"/>
  <c r="J8" i="12"/>
  <c r="K8" i="12"/>
  <c r="C9" i="12"/>
  <c r="D9" i="12"/>
  <c r="I9" i="12"/>
  <c r="J9" i="12"/>
  <c r="K9" i="12"/>
  <c r="C18" i="12"/>
  <c r="J19" i="12"/>
  <c r="J20" i="12"/>
  <c r="J21" i="12"/>
  <c r="C22" i="12"/>
  <c r="J22" i="12"/>
  <c r="I23" i="12"/>
  <c r="I24" i="12"/>
  <c r="C25" i="12"/>
  <c r="I25" i="12"/>
  <c r="C28" i="12"/>
  <c r="I29" i="12"/>
  <c r="J29" i="12"/>
  <c r="K29" i="12"/>
  <c r="I30" i="12"/>
  <c r="J30" i="12"/>
  <c r="K30" i="12"/>
  <c r="I31" i="12"/>
  <c r="J31" i="12"/>
  <c r="K31" i="12"/>
  <c r="C32" i="12"/>
  <c r="D32" i="12"/>
  <c r="I32" i="12"/>
  <c r="J32" i="12"/>
  <c r="K32" i="12"/>
  <c r="C34" i="12"/>
  <c r="I35" i="12"/>
  <c r="J35" i="12"/>
  <c r="K35" i="12"/>
  <c r="I36" i="12"/>
  <c r="J36" i="12"/>
  <c r="K36" i="12"/>
  <c r="I37" i="12"/>
  <c r="J37" i="12"/>
  <c r="K37" i="12"/>
  <c r="C38" i="12"/>
  <c r="D38" i="12"/>
  <c r="I38" i="12"/>
  <c r="J38" i="12"/>
  <c r="K38" i="12"/>
  <c r="J39" i="12"/>
  <c r="K39" i="12"/>
  <c r="C40" i="12"/>
  <c r="D40" i="12"/>
  <c r="J40" i="12"/>
  <c r="K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<sst xmlns="http://schemas.openxmlformats.org/spreadsheetml/2006/main" count="468" uniqueCount="86">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</sst>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37"/>
      <c r="M5" s="114"/>
      <c r="N5" s="114"/>
      <c r="O5" s="114"/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7" t="s">
        <v>85</v>
      </c>
      <c r="K6" s="107" t="s">
        <v>85</v>
      </c>
      <c r="L6" s="26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/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8"/>
      <c r="M19" s="104"/>
      <c r="N19" s="104"/>
      <c r="O19" s="25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6"/>
      <c r="M20" s="105"/>
      <c r="N20" s="105"/>
      <c r="O20" s="24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/>
      <c r="M21" s="105"/>
      <c r="N21" s="105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/>
      <c r="M22" s="103"/>
      <c r="N22" s="103"/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/>
      <c r="M29" s="104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/>
      <c r="M30" s="105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/>
      <c r="M31" s="106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/>
      <c r="M32" s="107"/>
      <c r="N32" s="26"/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25"/>
      <c r="M35" s="125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24"/>
      <c r="M38" s="124"/>
      <c r="N38" s="124"/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24" t="e">
        <f>NA()</f>
        <v>#N/A</v>
      </c>
      <c r="K39" s="24" t="e">
        <f>NA()</f>
        <v>#N/A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 t="e">
        <f>NA()</f>
        <v>#N/A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24" t="e">
        <f>NA()</f>
        <v>#N/A</v>
      </c>
      <c r="K40" s="24" t="e">
        <f>NA()</f>
        <v>#N/A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25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26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12496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/>
      <c r="M5" s="138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/>
      <c r="M6" s="131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/>
      <c r="M7" s="131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/>
      <c r="M8" s="130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31" t="e">
        <f>NA()</f>
        <v>#N/A</v>
      </c>
      <c r="K9" s="131" t="e">
        <f>NA()</f>
        <v>#N/A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24" t="e">
        <f>NA()</f>
        <v>#N/A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 t="e">
        <f>NA()</f>
        <v>#N/A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30" t="e">
        <f>NA()</f>
        <v>#N/A</v>
      </c>
      <c r="K11" s="130" t="e">
        <f>NA()</f>
        <v>#N/A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0" t="e">
        <f>NA()</f>
        <v>#N/A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8"/>
      <c r="M29" s="133"/>
      <c r="N29" s="133"/>
      <c r="O29" s="133"/>
      <c r="P29" s="108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/>
      <c r="M30" s="113"/>
      <c r="N30" s="113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 t="e">
        <f>NA()</f>
        <v>#N/A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26" t="e">
        <f>NA()</f>
        <v>#N/A</v>
      </c>
      <c r="L31" s="127"/>
      <c r="M31" s="103"/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/>
      <c r="M38" s="106"/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9" t="e">
        <f>NA()</f>
        <v>#N/A</v>
      </c>
      <c r="J39" s="133" t="s">
        <v>85</v>
      </c>
      <c r="K39" s="115" t="s">
        <v>84</v>
      </c>
      <c r="L39" s="104"/>
      <c r="M39" s="115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 t="s">
        <v>85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 t="s">
        <v>85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 t="s">
        <v>84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09" t="s">
        <v>84</v>
      </c>
      <c r="K43" s="109" t="s">
        <v>84</v>
      </c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9" t="e">
        <f>NA()</f>
        <v>#N/A</v>
      </c>
      <c r="J44" s="139" t="e">
        <f>NA()</f>
        <v>#N/A</v>
      </c>
      <c r="K44" s="139" t="e">
        <f>NA()</f>
        <v>#N/A</v>
      </c>
      <c r="L44" s="108"/>
      <c r="M44" s="133"/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40" t="e">
        <f>NA()</f>
        <v>#N/A</v>
      </c>
      <c r="J45" s="140" t="e">
        <f>NA()</f>
        <v>#N/A</v>
      </c>
      <c r="K45" s="140" t="e">
        <f>NA()</f>
        <v>#N/A</v>
      </c>
      <c r="L45" s="134"/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7000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4275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2023-09-13T20:35:30Z</dcterms:modified>
</cp:coreProperties>
</file>