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A4E97E-1A49-4BF4-ABAA-99D47666F858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I9" i="23"/>
  <c r="J9" i="23"/>
  <c r="I10" i="23"/>
  <c r="J10" i="23"/>
  <c r="C11" i="23"/>
  <c r="D11" i="23"/>
  <c r="I11" i="23"/>
  <c r="J11" i="23"/>
  <c r="I12" i="23"/>
  <c r="C13" i="23"/>
  <c r="I13" i="23"/>
  <c r="I14" i="23"/>
  <c r="J14" i="23"/>
  <c r="C15" i="23"/>
  <c r="D15" i="23"/>
  <c r="I15" i="23"/>
  <c r="J15" i="23"/>
  <c r="I16" i="23"/>
  <c r="J16" i="23"/>
  <c r="I17" i="23"/>
  <c r="J17" i="23"/>
  <c r="C18" i="23"/>
  <c r="D18" i="23"/>
  <c r="I18" i="23"/>
  <c r="J18" i="23"/>
  <c r="C20" i="23"/>
  <c r="C24" i="23"/>
  <c r="C28" i="23"/>
  <c r="C30" i="23"/>
  <c r="C34" i="23"/>
  <c r="C38" i="23"/>
  <c r="I39" i="23"/>
  <c r="I40" i="23"/>
  <c r="I41" i="23"/>
  <c r="I42" i="23"/>
  <c r="C43" i="23"/>
  <c r="I43" i="23"/>
  <c r="I44" i="23"/>
  <c r="J44" i="23"/>
  <c r="C45" i="23"/>
  <c r="D45" i="23"/>
  <c r="I45" i="23"/>
  <c r="J45" i="23"/>
  <c r="C46" i="23"/>
  <c r="D46" i="23"/>
  <c r="C6" i="12"/>
  <c r="I7" i="12"/>
  <c r="J7" i="12"/>
  <c r="I8" i="12"/>
  <c r="J8" i="12"/>
  <c r="C9" i="12"/>
  <c r="D9" i="12"/>
  <c r="I9" i="12"/>
  <c r="J9" i="12"/>
  <c r="C18" i="12"/>
  <c r="J19" i="12"/>
  <c r="J20" i="12"/>
  <c r="J21" i="12"/>
  <c r="C22" i="12"/>
  <c r="D22" i="12"/>
  <c r="J22" i="12"/>
  <c r="I23" i="12"/>
  <c r="I24" i="12"/>
  <c r="C25" i="12"/>
  <c r="I25" i="12"/>
  <c r="C28" i="12"/>
  <c r="I29" i="12"/>
  <c r="J29" i="12"/>
  <c r="I30" i="12"/>
  <c r="J30" i="12"/>
  <c r="I31" i="12"/>
  <c r="J31" i="12"/>
  <c r="C32" i="12"/>
  <c r="D32" i="12"/>
  <c r="I32" i="12"/>
  <c r="J32" i="12"/>
  <c r="C34" i="12"/>
  <c r="I35" i="12"/>
  <c r="J35" i="12"/>
  <c r="I36" i="12"/>
  <c r="J36" i="12"/>
  <c r="I37" i="12"/>
  <c r="J37" i="12"/>
  <c r="C38" i="12"/>
  <c r="D38" i="12"/>
  <c r="I38" i="12"/>
  <c r="J38" i="12"/>
  <c r="J39" i="12"/>
  <c r="C40" i="12"/>
  <c r="D40" i="12"/>
  <c r="J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<sst xmlns="http://schemas.openxmlformats.org/spreadsheetml/2006/main" count="408" uniqueCount="86">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</sst>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1" t="s">
        <v>73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1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7"/>
      <c r="L5" s="137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685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7" t="s">
        <v>85</v>
      </c>
      <c r="K6" s="26"/>
      <c r="L6" s="26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/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/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/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/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/>
      <c r="L19" s="108"/>
      <c r="M19" s="104"/>
      <c r="N19" s="104"/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/>
      <c r="L20" s="106"/>
      <c r="M20" s="105"/>
      <c r="N20" s="105"/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/>
      <c r="L21" s="105"/>
      <c r="M21" s="105"/>
      <c r="N21" s="105"/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 t="e">
        <f>NA()</f>
        <v>#N/A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/>
      <c r="L22" s="103"/>
      <c r="M22" s="103"/>
      <c r="N22" s="103"/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104" t="s">
        <v>84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105" t="s">
        <v>84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103" t="s">
        <v>84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/>
      <c r="L29" s="24"/>
      <c r="M29" s="104"/>
      <c r="N29" s="25"/>
      <c r="O29" s="25"/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/>
      <c r="L30" s="24"/>
      <c r="M30" s="105"/>
      <c r="N30" s="24"/>
      <c r="O30" s="24"/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/>
      <c r="L31" s="24"/>
      <c r="M31" s="106"/>
      <c r="N31" s="24"/>
      <c r="O31" s="24"/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/>
      <c r="L32" s="26"/>
      <c r="M32" s="107"/>
      <c r="N32" s="26"/>
      <c r="O32" s="26"/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/>
      <c r="L35" s="125"/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/>
      <c r="L37" s="106"/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 t="e">
        <f>NA()</f>
        <v>#N/A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/>
      <c r="L38" s="124"/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24" t="e">
        <f>NA()</f>
        <v>#N/A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 t="e">
        <f>NA()</f>
        <v>#N/A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24" t="e">
        <f>NA()</f>
        <v>#N/A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/>
      <c r="L41" s="25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/>
      <c r="L42" s="26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11046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3790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37188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2" t="s">
        <v>74</v>
      </c>
      <c r="D2" s="142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2"/>
      <c r="D3" s="144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3"/>
      <c r="D4" s="145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/>
      <c r="L5" s="105"/>
      <c r="M5" s="138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31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31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/>
      <c r="L8" s="107"/>
      <c r="M8" s="130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31" t="e">
        <f>NA()</f>
        <v>#N/A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24" t="e">
        <f>NA()</f>
        <v>#N/A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 t="e">
        <f>NA()</f>
        <v>#N/A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30" t="e">
        <f>NA()</f>
        <v>#N/A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31" t="e">
        <f>NA()</f>
        <v>#N/A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30" t="e">
        <f>NA()</f>
        <v>#N/A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11"/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 t="e">
        <f>NA()</f>
        <v>#N/A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10"/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/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/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/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/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/>
      <c r="L23" s="106"/>
      <c r="M23" s="106"/>
      <c r="N23" s="106"/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33"/>
      <c r="L29" s="108"/>
      <c r="M29" s="133"/>
      <c r="N29" s="133"/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/>
      <c r="L30" s="107"/>
      <c r="M30" s="113"/>
      <c r="N30" s="113"/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27"/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/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/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/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9" t="e">
        <f>NA()</f>
        <v>#N/A</v>
      </c>
      <c r="J39" s="133" t="s">
        <v>85</v>
      </c>
      <c r="K39" s="115"/>
      <c r="L39" s="104"/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11" t="s">
        <v>85</v>
      </c>
      <c r="K40" s="111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11" t="s">
        <v>85</v>
      </c>
      <c r="K41" s="111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09" t="s">
        <v>84</v>
      </c>
      <c r="K42" s="109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09" t="s">
        <v>84</v>
      </c>
      <c r="K43" s="109"/>
      <c r="L43" s="103"/>
      <c r="M43" s="109"/>
      <c r="N43" s="109"/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9" t="e">
        <f>NA()</f>
        <v>#N/A</v>
      </c>
      <c r="J44" s="139" t="e">
        <f>NA()</f>
        <v>#N/A</v>
      </c>
      <c r="K44" s="133"/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0" t="e">
        <f>NA()</f>
        <v>#N/A</v>
      </c>
      <c r="J45" s="140" t="e">
        <f>NA()</f>
        <v>#N/A</v>
      </c>
      <c r="K45" s="132"/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7465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4635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2023-09-13T20:35:40Z</dcterms:modified>
</cp:coreProperties>
</file>