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6A9067-4427-4FD0-B7C3-D27707F1EF5F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M16" i="23"/>
  <c r="N16" i="23"/>
  <c r="I17" i="23"/>
  <c r="J17" i="23"/>
  <c r="K17" i="23"/>
  <c r="L17" i="23"/>
  <c r="M17" i="23"/>
  <c r="N17" i="23"/>
  <c r="C18" i="23"/>
  <c r="D18" i="23"/>
  <c r="I18" i="23"/>
  <c r="J18" i="23"/>
  <c r="K18" i="23"/>
  <c r="L18" i="23"/>
  <c r="M18" i="23"/>
  <c r="N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I9" i="12"/>
  <c r="J9" i="12"/>
  <c r="K9" i="12"/>
  <c r="L9" i="12"/>
  <c r="M9" i="12"/>
  <c r="N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J19" i="12"/>
  <c r="J20" i="12"/>
  <c r="J21" i="12"/>
  <c r="C22" i="12"/>
  <c r="J22" i="12"/>
  <c r="C25" i="12"/>
  <c r="C28" i="12"/>
  <c r="C32" i="12"/>
  <c r="C34" i="12"/>
  <c r="I35" i="12"/>
  <c r="J35" i="12"/>
  <c r="M35" i="12"/>
  <c r="I36" i="12"/>
  <c r="J36" i="12"/>
  <c r="M36" i="12"/>
  <c r="I37" i="12"/>
  <c r="J37" i="12"/>
  <c r="M37" i="12"/>
  <c r="C38" i="12"/>
  <c r="I38" i="12"/>
  <c r="J38" i="12"/>
  <c r="M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<sst xmlns="http://schemas.openxmlformats.org/spreadsheetml/2006/main" count="728" uniqueCount="86">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</sst>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 t="s">
        <v>84</v>
      </c>
      <c r="N5" s="114" t="s">
        <v>84</v>
      </c>
      <c r="O5" s="114"/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/>
      <c r="P19" s="25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/>
      <c r="P20" s="24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6"/>
      <c r="P21" s="24"/>
      <c r="Q21" s="106"/>
      <c r="R21" s="106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/>
      <c r="P22" s="26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 t="s">
        <v>84</v>
      </c>
      <c r="L35" s="125" t="s">
        <v>84</v>
      </c>
      <c r="M35" s="136" t="e">
        <f>NA()</f>
        <v>#N/A</v>
      </c>
      <c r="N35" s="125" t="s">
        <v>84</v>
      </c>
      <c r="O35" s="136"/>
      <c r="P35" s="136"/>
      <c r="Q35" s="136"/>
      <c r="R35" s="13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24" t="e">
        <f>NA()</f>
        <v>#N/A</v>
      </c>
      <c r="N36" s="105" t="s">
        <v>84</v>
      </c>
      <c r="O36" s="24"/>
      <c r="P36" s="24"/>
      <c r="Q36" s="24"/>
      <c r="R36" s="24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24" t="e">
        <f>NA()</f>
        <v>#N/A</v>
      </c>
      <c r="N37" s="106" t="s">
        <v>85</v>
      </c>
      <c r="O37" s="24"/>
      <c r="P37" s="24"/>
      <c r="Q37" s="24"/>
      <c r="R37" s="24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 t="s">
        <v>85</v>
      </c>
      <c r="L38" s="124" t="s">
        <v>85</v>
      </c>
      <c r="M38" s="135" t="e">
        <f>NA()</f>
        <v>#N/A</v>
      </c>
      <c r="N38" s="124" t="s">
        <v>85</v>
      </c>
      <c r="O38" s="135"/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25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24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24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11"/>
      <c r="P28" s="26"/>
      <c r="Q28" s="111"/>
      <c r="R28" s="107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 t="s">
        <v>85</v>
      </c>
      <c r="L29" s="108" t="s">
        <v>85</v>
      </c>
      <c r="M29" s="133" t="s">
        <v>85</v>
      </c>
      <c r="N29" s="133" t="s">
        <v>85</v>
      </c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26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7" t="s">
        <v>85</v>
      </c>
      <c r="M32" s="106" t="s">
        <v>85</v>
      </c>
      <c r="N32" s="106" t="s">
        <v>85</v>
      </c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5" t="s">
        <v>84</v>
      </c>
      <c r="L38" s="138" t="s">
        <v>84</v>
      </c>
      <c r="M38" s="105" t="s">
        <v>84</v>
      </c>
      <c r="N38" s="105" t="s">
        <v>84</v>
      </c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33" t="s">
        <v>85</v>
      </c>
      <c r="L39" s="108" t="s">
        <v>85</v>
      </c>
      <c r="M39" s="133" t="s">
        <v>85</v>
      </c>
      <c r="N39" s="133" t="s">
        <v>85</v>
      </c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170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09" t="s">
        <v>84</v>
      </c>
      <c r="L43" s="103" t="s">
        <v>84</v>
      </c>
      <c r="M43" s="109" t="s">
        <v>84</v>
      </c>
      <c r="N43" s="109" t="s">
        <v>84</v>
      </c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 t="s">
        <v>85</v>
      </c>
      <c r="L44" s="108" t="s">
        <v>85</v>
      </c>
      <c r="M44" s="133" t="s">
        <v>85</v>
      </c>
      <c r="N44" s="133" t="s">
        <v>85</v>
      </c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5160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2023-09-13T20:38:15Z</dcterms:modified>
</cp:coreProperties>
</file>