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5A425A-D9E2-4192-9CC4-E2E559B6C811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O14" i="23"/>
  <c r="C15" i="23"/>
  <c r="D15" i="23"/>
  <c r="O15" i="23"/>
  <c r="I16" i="23"/>
  <c r="J16" i="23"/>
  <c r="K16" i="23"/>
  <c r="L16" i="23"/>
  <c r="M16" i="23"/>
  <c r="N16" i="23"/>
  <c r="O16" i="23"/>
  <c r="I17" i="23"/>
  <c r="J17" i="23"/>
  <c r="K17" i="23"/>
  <c r="L17" i="23"/>
  <c r="M17" i="23"/>
  <c r="N17" i="23"/>
  <c r="O17" i="23"/>
  <c r="C18" i="23"/>
  <c r="D18" i="23"/>
  <c r="I18" i="23"/>
  <c r="J18" i="23"/>
  <c r="K18" i="23"/>
  <c r="L18" i="23"/>
  <c r="M18" i="23"/>
  <c r="N18" i="23"/>
  <c r="O18" i="23"/>
  <c r="C20" i="23"/>
  <c r="C24" i="23"/>
  <c r="C28" i="23"/>
  <c r="C30" i="23"/>
  <c r="C34" i="23"/>
  <c r="C38" i="23"/>
  <c r="C43" i="23"/>
  <c r="C45" i="23"/>
  <c r="C46" i="23"/>
  <c r="D46" i="23"/>
  <c r="C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C9" i="12"/>
  <c r="D9" i="12"/>
  <c r="I9" i="12"/>
  <c r="J9" i="12"/>
  <c r="K9" i="12"/>
  <c r="L9" i="12"/>
  <c r="M9" i="12"/>
  <c r="N9" i="12"/>
  <c r="O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J19" i="12"/>
  <c r="O19" i="12"/>
  <c r="J20" i="12"/>
  <c r="O20" i="12"/>
  <c r="J21" i="12"/>
  <c r="O21" i="12"/>
  <c r="C22" i="12"/>
  <c r="D22" i="12"/>
  <c r="J22" i="12"/>
  <c r="O22" i="12"/>
  <c r="O23" i="12"/>
  <c r="O24" i="12"/>
  <c r="C25" i="12"/>
  <c r="D25" i="12"/>
  <c r="O25" i="12"/>
  <c r="C28" i="12"/>
  <c r="C32" i="12"/>
  <c r="C34" i="12"/>
  <c r="I35" i="12"/>
  <c r="J35" i="12"/>
  <c r="M35" i="12"/>
  <c r="I36" i="12"/>
  <c r="J36" i="12"/>
  <c r="M36" i="12"/>
  <c r="I37" i="12"/>
  <c r="J37" i="12"/>
  <c r="M37" i="12"/>
  <c r="C38" i="12"/>
  <c r="I38" i="12"/>
  <c r="J38" i="12"/>
  <c r="M38" i="12"/>
  <c r="C40" i="12"/>
  <c r="I41" i="12"/>
  <c r="J41" i="12"/>
  <c r="C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<sst xmlns="http://schemas.openxmlformats.org/spreadsheetml/2006/main" count="797" uniqueCount="86">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</sst>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25" t="e">
        <f>NA()</f>
        <v>#N/A</v>
      </c>
      <c r="P19" s="25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24" t="e">
        <f>NA()</f>
        <v>#N/A</v>
      </c>
      <c r="P20" s="24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 t="e">
        <f>NA()</f>
        <v>#N/A</v>
      </c>
      <c r="P21" s="24"/>
      <c r="Q21" s="106"/>
      <c r="R21" s="106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 t="e">
        <f>NA()</f>
        <v>#N/A</v>
      </c>
      <c r="P22" s="26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25" t="e">
        <f>NA()</f>
        <v>#N/A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24" t="e">
        <f>NA()</f>
        <v>#N/A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26" t="e">
        <f>NA()</f>
        <v>#N/A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25" t="s">
        <v>84</v>
      </c>
      <c r="L35" s="125" t="s">
        <v>84</v>
      </c>
      <c r="M35" s="136" t="e">
        <f>NA()</f>
        <v>#N/A</v>
      </c>
      <c r="N35" s="125" t="s">
        <v>84</v>
      </c>
      <c r="O35" s="125" t="s">
        <v>84</v>
      </c>
      <c r="P35" s="136"/>
      <c r="Q35" s="136"/>
      <c r="R35" s="136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24" t="e">
        <f>NA()</f>
        <v>#N/A</v>
      </c>
      <c r="N36" s="105" t="s">
        <v>84</v>
      </c>
      <c r="O36" s="105" t="s">
        <v>84</v>
      </c>
      <c r="P36" s="24"/>
      <c r="Q36" s="24"/>
      <c r="R36" s="24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24" t="e">
        <f>NA()</f>
        <v>#N/A</v>
      </c>
      <c r="N37" s="106" t="s">
        <v>85</v>
      </c>
      <c r="O37" s="106" t="s">
        <v>85</v>
      </c>
      <c r="P37" s="24"/>
      <c r="Q37" s="24"/>
      <c r="R37" s="24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24" t="s">
        <v>85</v>
      </c>
      <c r="L38" s="124" t="s">
        <v>85</v>
      </c>
      <c r="M38" s="135" t="e">
        <f>NA()</f>
        <v>#N/A</v>
      </c>
      <c r="N38" s="124" t="s">
        <v>85</v>
      </c>
      <c r="O38" s="124" t="s">
        <v>85</v>
      </c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13461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31" t="e">
        <f>NA()</f>
        <v>#N/A</v>
      </c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30" t="e">
        <f>NA()</f>
        <v>#N/A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5" t="s">
        <v>84</v>
      </c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25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24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24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26"/>
      <c r="Q28" s="111"/>
      <c r="R28" s="107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33" t="s">
        <v>85</v>
      </c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3" t="s">
        <v>85</v>
      </c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7" t="s">
        <v>85</v>
      </c>
      <c r="M32" s="106" t="s">
        <v>85</v>
      </c>
      <c r="N32" s="106" t="s">
        <v>85</v>
      </c>
      <c r="O32" s="106" t="s">
        <v>85</v>
      </c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 t="s">
        <v>84</v>
      </c>
      <c r="K38" s="105" t="s">
        <v>84</v>
      </c>
      <c r="L38" s="138" t="s">
        <v>84</v>
      </c>
      <c r="M38" s="105" t="s">
        <v>84</v>
      </c>
      <c r="N38" s="105" t="s">
        <v>84</v>
      </c>
      <c r="O38" s="105" t="s">
        <v>84</v>
      </c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3" t="s">
        <v>85</v>
      </c>
      <c r="J39" s="133" t="s">
        <v>85</v>
      </c>
      <c r="K39" s="133" t="s">
        <v>85</v>
      </c>
      <c r="L39" s="108" t="s">
        <v>85</v>
      </c>
      <c r="M39" s="133" t="s">
        <v>85</v>
      </c>
      <c r="N39" s="133" t="s">
        <v>85</v>
      </c>
      <c r="O39" s="115" t="s">
        <v>84</v>
      </c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 t="s">
        <v>85</v>
      </c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8870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4440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2023-09-13T20:38:26Z</dcterms:modified>
</cp:coreProperties>
</file>