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EBBB70-0D9B-4057-87B5-D5C333C8D93F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P16" i="23"/>
  <c r="Q16" i="23"/>
  <c r="R16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I18" i="23"/>
  <c r="J18" i="23"/>
  <c r="K18" i="23"/>
  <c r="L18" i="23"/>
  <c r="M18" i="23"/>
  <c r="N18" i="23"/>
  <c r="O18" i="23"/>
  <c r="P18" i="23"/>
  <c r="Q18" i="23"/>
  <c r="R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P25" i="23"/>
  <c r="P26" i="23"/>
  <c r="P27" i="23"/>
  <c r="C28" i="23"/>
  <c r="P28" i="23"/>
  <c r="C30" i="23"/>
  <c r="O31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P19" i="12"/>
  <c r="P20" i="12"/>
  <c r="P21" i="12"/>
  <c r="C22" i="12"/>
  <c r="P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P35" i="12"/>
  <c r="Q35" i="12"/>
  <c r="R35" i="12"/>
  <c r="M36" i="12"/>
  <c r="N36" i="12"/>
  <c r="O36" i="12"/>
  <c r="P36" i="12"/>
  <c r="Q36" i="12"/>
  <c r="R36" i="12"/>
  <c r="M37" i="12"/>
  <c r="N37" i="12"/>
  <c r="O37" i="12"/>
  <c r="P37" i="12"/>
  <c r="Q37" i="12"/>
  <c r="R37" i="12"/>
  <c r="C38" i="12"/>
  <c r="D38" i="12"/>
  <c r="M38" i="12"/>
  <c r="N38" i="12"/>
  <c r="O38" i="12"/>
  <c r="P38" i="12"/>
  <c r="Q38" i="12"/>
  <c r="R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<sst xmlns="http://schemas.openxmlformats.org/spreadsheetml/2006/main" count="1010" uniqueCount="86">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</sst>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2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14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25" t="e">
        <f>NA()</f>
        <v>#N/A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24" t="e">
        <f>NA()</f>
        <v>#N/A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24" t="e">
        <f>NA()</f>
        <v>#N/A</v>
      </c>
      <c r="Q21" s="106" t="s">
        <v>85</v>
      </c>
      <c r="R21" s="106" t="s">
        <v>85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26" t="e">
        <f>NA()</f>
        <v>#N/A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37" t="e">
        <f>NA()</f>
        <v>#N/A</v>
      </c>
      <c r="N35" s="137" t="e">
        <f>NA()</f>
        <v>#N/A</v>
      </c>
      <c r="O35" s="137" t="e">
        <f>NA()</f>
        <v>#N/A</v>
      </c>
      <c r="P35" s="137" t="e">
        <f>NA()</f>
        <v>#N/A</v>
      </c>
      <c r="Q35" s="137" t="e">
        <f>NA()</f>
        <v>#N/A</v>
      </c>
      <c r="R35" s="137" t="e">
        <f>NA()</f>
        <v>#N/A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6" t="e">
        <f>NA()</f>
        <v>#N/A</v>
      </c>
      <c r="N38" s="136" t="e">
        <f>NA()</f>
        <v>#N/A</v>
      </c>
      <c r="O38" s="136" t="e">
        <f>NA()</f>
        <v>#N/A</v>
      </c>
      <c r="P38" s="136" t="e">
        <f>NA()</f>
        <v>#N/A</v>
      </c>
      <c r="Q38" s="136" t="e">
        <f>NA()</f>
        <v>#N/A</v>
      </c>
      <c r="R38" s="136" t="e">
        <f>NA()</f>
        <v>#N/A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 t="e">
        <f>NA()</f>
        <v>#N/A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 t="e">
        <f>NA()</f>
        <v>#N/A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 t="e">
        <f>NA()</f>
        <v>#N/A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26" t="e">
        <f>NA()</f>
        <v>#N/A</v>
      </c>
      <c r="Q28" s="111" t="s">
        <v>85</v>
      </c>
      <c r="R28" s="107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24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38" t="e">
        <f>NA()</f>
        <v>#N/A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1" t="e">
        <f>NA()</f>
        <v>#N/A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1" t="e">
        <f>NA()</f>
        <v>#N/A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1" t="e">
        <f>NA()</f>
        <v>#N/A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1" t="e">
        <f>NA()</f>
        <v>#N/A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s">
        <v>85</v>
      </c>
      <c r="J44" s="134" t="s">
        <v>85</v>
      </c>
      <c r="K44" s="134" t="s">
        <v>85</v>
      </c>
      <c r="L44" s="108" t="s">
        <v>85</v>
      </c>
      <c r="M44" s="134" t="s">
        <v>85</v>
      </c>
      <c r="N44" s="134" t="s">
        <v>85</v>
      </c>
      <c r="O44" s="134" t="s">
        <v>85</v>
      </c>
      <c r="P44" s="108" t="s">
        <v>85</v>
      </c>
      <c r="Q44" s="134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 t="s">
        <v>85</v>
      </c>
      <c r="K45" s="133" t="s">
        <v>85</v>
      </c>
      <c r="L45" s="135" t="s">
        <v>85</v>
      </c>
      <c r="M45" s="133" t="s">
        <v>85</v>
      </c>
      <c r="N45" s="133" t="s">
        <v>85</v>
      </c>
      <c r="O45" s="133" t="s">
        <v>85</v>
      </c>
      <c r="P45" s="135" t="s">
        <v>85</v>
      </c>
      <c r="Q45" s="133" t="s">
        <v>85</v>
      </c>
      <c r="R45" s="135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2023-09-13T20:39:28Z</dcterms:modified>
</cp:coreProperties>
</file>