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393C65-1142-4AD2-8513-1F0FB1BA741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I17" i="23"/>
  <c r="J17" i="23"/>
  <c r="K17" i="23"/>
  <c r="L17" i="23"/>
  <c r="M17" i="23"/>
  <c r="N17" i="23"/>
  <c r="O17" i="23"/>
  <c r="C18" i="23"/>
  <c r="D18" i="23"/>
  <c r="I18" i="23"/>
  <c r="J18" i="23"/>
  <c r="K18" i="23"/>
  <c r="L18" i="23"/>
  <c r="M18" i="23"/>
  <c r="N18" i="23"/>
  <c r="O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D31" i="23"/>
  <c r="O31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M36" i="12"/>
  <c r="N36" i="12"/>
  <c r="O36" i="12"/>
  <c r="M37" i="12"/>
  <c r="N37" i="12"/>
  <c r="O37" i="12"/>
  <c r="C38" i="12"/>
  <c r="D38" i="12"/>
  <c r="M38" i="12"/>
  <c r="N38" i="12"/>
  <c r="O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<sst xmlns="http://schemas.openxmlformats.org/spreadsheetml/2006/main" count="796" uniqueCount="86">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</sst>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40" t="e">
        <f>NA()</f>
        <v>#N/A</v>
      </c>
      <c r="N35" s="140" t="e">
        <f>NA()</f>
        <v>#N/A</v>
      </c>
      <c r="O35" s="140" t="e">
        <f>NA()</f>
        <v>#N/A</v>
      </c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9" t="e">
        <f>NA()</f>
        <v>#N/A</v>
      </c>
      <c r="N38" s="139" t="e">
        <f>NA()</f>
        <v>#N/A</v>
      </c>
      <c r="O38" s="139" t="e">
        <f>NA()</f>
        <v>#N/A</v>
      </c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34" t="e">
        <f>NA()</f>
        <v>#N/A</v>
      </c>
      <c r="N16" s="134" t="e">
        <f>NA()</f>
        <v>#N/A</v>
      </c>
      <c r="O16" s="134" t="e">
        <f>NA()</f>
        <v>#N/A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34" t="e">
        <f>NA()</f>
        <v>#N/A</v>
      </c>
      <c r="N17" s="134" t="e">
        <f>NA()</f>
        <v>#N/A</v>
      </c>
      <c r="O17" s="134" t="e">
        <f>NA()</f>
        <v>#N/A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33" t="e">
        <f>NA()</f>
        <v>#N/A</v>
      </c>
      <c r="N18" s="133" t="e">
        <f>NA()</f>
        <v>#N/A</v>
      </c>
      <c r="O18" s="133" t="e">
        <f>NA()</f>
        <v>#N/A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/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1" t="e">
        <f>NA()</f>
        <v>#N/A</v>
      </c>
      <c r="N39" s="115" t="s">
        <v>84</v>
      </c>
      <c r="O39" s="115" t="s">
        <v>84</v>
      </c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4" t="e">
        <f>NA()</f>
        <v>#N/A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4" t="e">
        <f>NA()</f>
        <v>#N/A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4" t="e">
        <f>NA()</f>
        <v>#N/A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4" t="e">
        <f>NA()</f>
        <v>#N/A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37" t="s">
        <v>85</v>
      </c>
      <c r="N44" s="137" t="s">
        <v>85</v>
      </c>
      <c r="O44" s="137" t="s">
        <v>85</v>
      </c>
      <c r="P44" s="104"/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36" t="s">
        <v>85</v>
      </c>
      <c r="N45" s="136" t="s">
        <v>85</v>
      </c>
      <c r="O45" s="136" t="s">
        <v>85</v>
      </c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9565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4750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2023-09-13T20:39:59Z</dcterms:modified>
</cp:coreProperties>
</file>