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7E6295-0363-4771-8402-F77167975AC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O5" i="12"/>
  <c r="C6" i="12"/>
  <c r="D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D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D47" i="12"/>
  <c r="O47" i="12"/>
  <c r="C48" i="12"/>
  <c r="D48" i="12"/>
  <c r="I48" i="12"/>
</calcChain>
</file>

<file path=xl/sharedStrings.xml><?xml version="1.0" encoding="utf-8"?>
<sst xmlns="http://schemas.openxmlformats.org/spreadsheetml/2006/main" count="833" uniqueCount="86">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</sst>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39" t="e">
        <f>NA()</f>
        <v>#N/A</v>
      </c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 t="s">
        <v>84</v>
      </c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 t="s">
        <v>85</v>
      </c>
      <c r="O38" s="125" t="s">
        <v>85</v>
      </c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14261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 t="s">
        <v>84</v>
      </c>
      <c r="O5" s="129" t="s">
        <v>84</v>
      </c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 t="s">
        <v>85</v>
      </c>
      <c r="O11" s="113" t="s">
        <v>85</v>
      </c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 t="s">
        <v>84</v>
      </c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 t="s">
        <v>84</v>
      </c>
      <c r="O32" s="105" t="s">
        <v>84</v>
      </c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 t="s">
        <v>85</v>
      </c>
      <c r="O35" s="106" t="s">
        <v>85</v>
      </c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16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 t="s">
        <v>84</v>
      </c>
      <c r="O45" s="133" t="s">
        <v>84</v>
      </c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2023-09-13T20:41:32Z</dcterms:modified>
</cp:coreProperties>
</file>