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D33A2D-2958-4616-9AD1-6F3017508E3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I38" i="23"/>
  <c r="J38" i="23"/>
  <c r="K38" i="23"/>
  <c r="C43" i="23"/>
  <c r="I44" i="23"/>
  <c r="J44" i="23"/>
  <c r="C45" i="23"/>
  <c r="I45" i="23"/>
  <c r="J45" i="23"/>
  <c r="C46" i="23"/>
  <c r="D46" i="23"/>
  <c r="C6" i="12"/>
  <c r="L7" i="12"/>
  <c r="M7" i="12"/>
  <c r="N7" i="12"/>
  <c r="O7" i="12"/>
  <c r="L8" i="12"/>
  <c r="M8" i="12"/>
  <c r="N8" i="12"/>
  <c r="O8" i="12"/>
  <c r="C9" i="12"/>
  <c r="D9" i="12"/>
  <c r="L9" i="12"/>
  <c r="M9" i="12"/>
  <c r="N9" i="12"/>
  <c r="O9" i="12"/>
  <c r="C18" i="12"/>
  <c r="M19" i="12"/>
  <c r="N19" i="12"/>
  <c r="M20" i="12"/>
  <c r="N20" i="12"/>
  <c r="M21" i="12"/>
  <c r="N21" i="12"/>
  <c r="C22" i="12"/>
  <c r="M22" i="12"/>
  <c r="N22" i="12"/>
  <c r="C25" i="12"/>
  <c r="C28" i="12"/>
  <c r="I29" i="12"/>
  <c r="M29" i="12"/>
  <c r="N29" i="12"/>
  <c r="I30" i="12"/>
  <c r="M30" i="12"/>
  <c r="N30" i="12"/>
  <c r="I31" i="12"/>
  <c r="M31" i="12"/>
  <c r="N31" i="12"/>
  <c r="C32" i="12"/>
  <c r="I32" i="12"/>
  <c r="M32" i="12"/>
  <c r="N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<sst xmlns="http://schemas.openxmlformats.org/spreadsheetml/2006/main" count="832" uniqueCount="86">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</sst>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15" t="s">
        <v>84</v>
      </c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38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105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107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25" t="e">
        <f>NA()</f>
        <v>#N/A</v>
      </c>
      <c r="N19" s="25" t="e">
        <f>NA()</f>
        <v>#N/A</v>
      </c>
      <c r="O19" s="104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24" t="e">
        <f>NA()</f>
        <v>#N/A</v>
      </c>
      <c r="N20" s="24" t="e">
        <f>NA()</f>
        <v>#N/A</v>
      </c>
      <c r="O20" s="105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24" t="e">
        <f>NA()</f>
        <v>#N/A</v>
      </c>
      <c r="N21" s="24" t="e">
        <f>NA()</f>
        <v>#N/A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26" t="e">
        <f>NA()</f>
        <v>#N/A</v>
      </c>
      <c r="N22" s="26" t="e">
        <f>NA()</f>
        <v>#N/A</v>
      </c>
      <c r="O22" s="103" t="s">
        <v>84</v>
      </c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25" t="e">
        <f>NA()</f>
        <v>#N/A</v>
      </c>
      <c r="N29" s="25" t="e">
        <f>NA()</f>
        <v>#N/A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24" t="e">
        <f>NA()</f>
        <v>#N/A</v>
      </c>
      <c r="N30" s="24" t="e">
        <f>NA()</f>
        <v>#N/A</v>
      </c>
      <c r="O30" s="105" t="s">
        <v>84</v>
      </c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24" t="e">
        <f>NA()</f>
        <v>#N/A</v>
      </c>
      <c r="N31" s="24" t="e">
        <f>NA()</f>
        <v>#N/A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26" t="e">
        <f>NA()</f>
        <v>#N/A</v>
      </c>
      <c r="N32" s="26" t="e">
        <f>NA()</f>
        <v>#N/A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8" t="s">
        <v>84</v>
      </c>
      <c r="J35" s="128" t="s">
        <v>84</v>
      </c>
      <c r="K35" s="128" t="s">
        <v>84</v>
      </c>
      <c r="L35" s="128" t="s">
        <v>84</v>
      </c>
      <c r="M35" s="128" t="s">
        <v>84</v>
      </c>
      <c r="N35" s="128" t="s">
        <v>84</v>
      </c>
      <c r="O35" s="128" t="s">
        <v>84</v>
      </c>
      <c r="P35" s="128"/>
      <c r="Q35" s="128"/>
      <c r="R35" s="128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7" t="s">
        <v>85</v>
      </c>
      <c r="J38" s="127" t="s">
        <v>85</v>
      </c>
      <c r="K38" s="127" t="s">
        <v>85</v>
      </c>
      <c r="L38" s="127" t="s">
        <v>85</v>
      </c>
      <c r="M38" s="127" t="s">
        <v>85</v>
      </c>
      <c r="N38" s="127" t="s">
        <v>85</v>
      </c>
      <c r="O38" s="127" t="s">
        <v>85</v>
      </c>
      <c r="P38" s="127"/>
      <c r="Q38" s="127"/>
      <c r="R38" s="12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6"/>
      <c r="Q40" s="106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9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9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9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6"/>
      <c r="Q45" s="106"/>
      <c r="R45" s="106"/>
      <c r="S45" s="88"/>
      <c r="T45" s="48"/>
    </row>
    <row r="46" spans="1:28" x14ac:dyDescent="0.2">
      <c r="A46" s="119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21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22"/>
      <c r="B48" s="122"/>
      <c r="C48" s="123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3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4"/>
      <c r="G48" s="124"/>
      <c r="H48" s="124"/>
      <c r="I48" s="125" t="e">
        <f>NA()</f>
        <v>#N/A</v>
      </c>
      <c r="J48" s="125"/>
      <c r="K48" s="125"/>
      <c r="L48" s="125"/>
      <c r="M48" s="126"/>
      <c r="N48" s="126"/>
      <c r="O48" s="126"/>
      <c r="P48" s="126"/>
      <c r="Q48" s="126"/>
      <c r="R48" s="126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20"/>
      <c r="N49" s="120"/>
      <c r="O49" s="120"/>
      <c r="P49" s="120"/>
      <c r="Q49" s="120"/>
      <c r="R49" s="120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1" t="s">
        <v>84</v>
      </c>
      <c r="J5" s="131" t="s">
        <v>84</v>
      </c>
      <c r="K5" s="131" t="s">
        <v>84</v>
      </c>
      <c r="L5" s="105" t="s">
        <v>84</v>
      </c>
      <c r="M5" s="131" t="s">
        <v>84</v>
      </c>
      <c r="N5" s="131" t="s">
        <v>84</v>
      </c>
      <c r="O5" s="131" t="s">
        <v>84</v>
      </c>
      <c r="P5" s="105"/>
      <c r="Q5" s="131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7"/>
      <c r="Q15" s="113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8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 t="s">
        <v>84</v>
      </c>
      <c r="P31" s="132"/>
      <c r="Q31" s="107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3" t="s">
        <v>84</v>
      </c>
      <c r="M32" s="105" t="s">
        <v>84</v>
      </c>
      <c r="N32" s="105" t="s">
        <v>84</v>
      </c>
      <c r="O32" s="105" t="s">
        <v>84</v>
      </c>
      <c r="P32" s="133"/>
      <c r="Q32" s="105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s">
        <v>85</v>
      </c>
      <c r="M35" s="106" t="s">
        <v>85</v>
      </c>
      <c r="N35" s="106" t="s">
        <v>85</v>
      </c>
      <c r="O35" s="106" t="s">
        <v>85</v>
      </c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9" t="s">
        <v>84</v>
      </c>
      <c r="M38" s="105" t="s">
        <v>84</v>
      </c>
      <c r="N38" s="105" t="s">
        <v>84</v>
      </c>
      <c r="O38" s="105" t="s">
        <v>84</v>
      </c>
      <c r="P38" s="127"/>
      <c r="Q38" s="106"/>
      <c r="R38" s="12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0" t="s">
        <v>85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 t="s">
        <v>85</v>
      </c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5" t="e">
        <f>NA()</f>
        <v>#N/A</v>
      </c>
      <c r="J45" s="135" t="e">
        <f>NA()</f>
        <v>#N/A</v>
      </c>
      <c r="K45" s="137" t="s">
        <v>84</v>
      </c>
      <c r="L45" s="140" t="s">
        <v>84</v>
      </c>
      <c r="M45" s="137" t="s">
        <v>84</v>
      </c>
      <c r="N45" s="137" t="s">
        <v>84</v>
      </c>
      <c r="O45" s="137" t="s">
        <v>84</v>
      </c>
      <c r="P45" s="114"/>
      <c r="Q45" s="117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6650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2023-09-13T20:43:25Z</dcterms:modified>
</cp:coreProperties>
</file>