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E05E23-88FA-4C64-BC7E-D6ECD36470DF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J21" i="23"/>
  <c r="J22" i="23"/>
  <c r="J23" i="23"/>
  <c r="C24" i="23"/>
  <c r="D24" i="23"/>
  <c r="J24" i="23"/>
  <c r="C28" i="23"/>
  <c r="C30" i="23"/>
  <c r="C34" i="23"/>
  <c r="I35" i="23"/>
  <c r="J35" i="23"/>
  <c r="I36" i="23"/>
  <c r="J36" i="23"/>
  <c r="I37" i="23"/>
  <c r="J37" i="23"/>
  <c r="C38" i="23"/>
  <c r="D38" i="23"/>
  <c r="I38" i="23"/>
  <c r="J38" i="23"/>
  <c r="C43" i="23"/>
  <c r="I44" i="23"/>
  <c r="J44" i="23"/>
  <c r="C45" i="23"/>
  <c r="D45" i="23"/>
  <c r="I45" i="23"/>
  <c r="J45" i="23"/>
  <c r="C46" i="23"/>
  <c r="D46" i="23"/>
  <c r="C6" i="12"/>
  <c r="C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<sst xmlns="http://schemas.openxmlformats.org/spreadsheetml/2006/main" count="444" uniqueCount="86">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</sst>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8" t="s">
        <v>84</v>
      </c>
      <c r="J5" s="128" t="s">
        <v>84</v>
      </c>
      <c r="K5" s="128"/>
      <c r="L5" s="128"/>
      <c r="M5" s="128"/>
      <c r="N5" s="128"/>
      <c r="O5" s="131"/>
      <c r="P5" s="128"/>
      <c r="Q5" s="128"/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/>
      <c r="L6" s="103"/>
      <c r="M6" s="103"/>
      <c r="N6" s="103"/>
      <c r="O6" s="26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/>
      <c r="L7" s="124"/>
      <c r="M7" s="24"/>
      <c r="N7" s="105"/>
      <c r="O7" s="24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/>
      <c r="L8" s="105"/>
      <c r="M8" s="24"/>
      <c r="N8" s="105"/>
      <c r="O8" s="24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/>
      <c r="L9" s="103"/>
      <c r="M9" s="24"/>
      <c r="N9" s="103"/>
      <c r="O9" s="26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8"/>
      <c r="L10" s="104"/>
      <c r="M10" s="104"/>
      <c r="N10" s="105"/>
      <c r="O10" s="104"/>
      <c r="P10" s="25"/>
      <c r="Q10" s="25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6"/>
      <c r="L11" s="105"/>
      <c r="M11" s="105"/>
      <c r="N11" s="105"/>
      <c r="O11" s="105"/>
      <c r="P11" s="24"/>
      <c r="Q11" s="24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24"/>
      <c r="Q12" s="24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/>
      <c r="M13" s="106"/>
      <c r="N13" s="106"/>
      <c r="O13" s="106"/>
      <c r="P13" s="24"/>
      <c r="Q13" s="24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24"/>
      <c r="Q14" s="24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24"/>
      <c r="Q15" s="24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24"/>
      <c r="Q16" s="24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24"/>
      <c r="Q17" s="24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26"/>
      <c r="Q18" s="26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/>
      <c r="L23" s="104"/>
      <c r="M23" s="104"/>
      <c r="N23" s="104"/>
      <c r="O23" s="25"/>
      <c r="P23" s="25"/>
      <c r="Q23" s="25"/>
      <c r="R23" s="25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/>
      <c r="L24" s="105"/>
      <c r="M24" s="105"/>
      <c r="N24" s="105"/>
      <c r="O24" s="24"/>
      <c r="P24" s="24"/>
      <c r="Q24" s="24"/>
      <c r="R24" s="24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/>
      <c r="L25" s="103"/>
      <c r="M25" s="103"/>
      <c r="N25" s="103"/>
      <c r="O25" s="26"/>
      <c r="P25" s="26"/>
      <c r="Q25" s="26"/>
      <c r="R25" s="26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/>
      <c r="L38" s="130"/>
      <c r="M38" s="130"/>
      <c r="N38" s="130"/>
      <c r="O38" s="130"/>
      <c r="P38" s="130"/>
      <c r="Q38" s="130"/>
      <c r="R38" s="130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6"/>
      <c r="L5" s="24"/>
      <c r="M5" s="136"/>
      <c r="N5" s="125"/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/>
      <c r="L6" s="24"/>
      <c r="M6" s="126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/>
      <c r="L7" s="24"/>
      <c r="M7" s="126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/>
      <c r="L8" s="26"/>
      <c r="M8" s="127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09" t="s">
        <v>84</v>
      </c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24" t="e">
        <f>NA()</f>
        <v>#N/A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24" t="e">
        <f>NA()</f>
        <v>#N/A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27" t="e">
        <f>NA()</f>
        <v>#N/A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/>
      <c r="L28" s="107"/>
      <c r="M28" s="111"/>
      <c r="N28" s="111"/>
      <c r="O28" s="111"/>
      <c r="P28" s="107"/>
      <c r="Q28" s="111"/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29"/>
      <c r="M31" s="103"/>
      <c r="N31" s="103"/>
      <c r="O31" s="103"/>
      <c r="P31" s="129"/>
      <c r="Q31" s="103"/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/>
      <c r="L32" s="129"/>
      <c r="M32" s="105"/>
      <c r="N32" s="105"/>
      <c r="O32" s="105"/>
      <c r="P32" s="129"/>
      <c r="Q32" s="105"/>
      <c r="R32" s="129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/>
      <c r="L35" s="133"/>
      <c r="M35" s="24"/>
      <c r="N35" s="24"/>
      <c r="O35" s="24"/>
      <c r="P35" s="133"/>
      <c r="Q35" s="24"/>
      <c r="R35" s="133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/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/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/>
      <c r="L38" s="132"/>
      <c r="M38" s="24"/>
      <c r="N38" s="24"/>
      <c r="O38" s="24"/>
      <c r="P38" s="132"/>
      <c r="Q38" s="24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s">
        <v>85</v>
      </c>
      <c r="J39" s="114" t="s">
        <v>84</v>
      </c>
      <c r="K39" s="114"/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39" t="e">
        <f>NA()</f>
        <v>#N/A</v>
      </c>
      <c r="K44" s="114"/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5"/>
      <c r="L45" s="134"/>
      <c r="M45" s="135"/>
      <c r="N45" s="135"/>
      <c r="O45" s="135"/>
      <c r="P45" s="134"/>
      <c r="Q45" s="135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8165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5530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2023-09-13T20:43:56Z</dcterms:modified>
</cp:coreProperties>
</file>