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542346-D022-4BB6-ACE0-D1A8EDC935E7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K5" i="23" l="1"/>
  <c r="L5" i="23"/>
  <c r="K6" i="23"/>
  <c r="L6" i="23"/>
  <c r="K7" i="23"/>
  <c r="L7" i="23"/>
  <c r="C8" i="23"/>
  <c r="D8" i="23"/>
  <c r="K8" i="23"/>
  <c r="L8" i="23"/>
  <c r="C11" i="23"/>
  <c r="C13" i="23"/>
  <c r="C15" i="23"/>
  <c r="C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C28" i="23"/>
  <c r="C30" i="23"/>
  <c r="C34" i="23"/>
  <c r="I35" i="23"/>
  <c r="J35" i="23"/>
  <c r="K35" i="23"/>
  <c r="L35" i="23"/>
  <c r="I36" i="23"/>
  <c r="J36" i="23"/>
  <c r="K36" i="23"/>
  <c r="L36" i="23"/>
  <c r="I37" i="23"/>
  <c r="J37" i="23"/>
  <c r="K37" i="23"/>
  <c r="L37" i="23"/>
  <c r="C38" i="23"/>
  <c r="D38" i="23"/>
  <c r="I38" i="23"/>
  <c r="J38" i="23"/>
  <c r="K38" i="23"/>
  <c r="L38" i="23"/>
  <c r="C43" i="23"/>
  <c r="C45" i="23"/>
  <c r="C46" i="23"/>
  <c r="D46" i="23"/>
  <c r="I5" i="12"/>
  <c r="J5" i="12"/>
  <c r="C6" i="12"/>
  <c r="I6" i="12"/>
  <c r="J6" i="12"/>
  <c r="C9" i="12"/>
  <c r="C18" i="12"/>
  <c r="C22" i="12"/>
  <c r="C25" i="12"/>
  <c r="C28" i="12"/>
  <c r="I29" i="12"/>
  <c r="I30" i="12"/>
  <c r="I31" i="12"/>
  <c r="C32" i="12"/>
  <c r="I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<sst xmlns="http://schemas.openxmlformats.org/spreadsheetml/2006/main" count="590" uniqueCount="86">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</sst>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28" t="s">
        <v>84</v>
      </c>
      <c r="L5" s="128" t="s">
        <v>84</v>
      </c>
      <c r="M5" s="128"/>
      <c r="N5" s="132"/>
      <c r="O5" s="128"/>
      <c r="P5" s="128"/>
      <c r="Q5" s="128"/>
      <c r="R5" s="128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103" t="s">
        <v>84</v>
      </c>
      <c r="M6" s="103"/>
      <c r="N6" s="26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24" t="s">
        <v>84</v>
      </c>
      <c r="M7" s="105"/>
      <c r="N7" s="105"/>
      <c r="O7" s="105"/>
      <c r="P7" s="124"/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105" t="s">
        <v>84</v>
      </c>
      <c r="M8" s="105"/>
      <c r="N8" s="105"/>
      <c r="O8" s="105"/>
      <c r="P8" s="105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103" t="s">
        <v>84</v>
      </c>
      <c r="M9" s="105"/>
      <c r="N9" s="103"/>
      <c r="O9" s="103"/>
      <c r="P9" s="103"/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4" t="s">
        <v>84</v>
      </c>
      <c r="M10" s="108"/>
      <c r="N10" s="106"/>
      <c r="O10" s="108"/>
      <c r="P10" s="108"/>
      <c r="Q10" s="108"/>
      <c r="R10" s="108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5" t="s">
        <v>84</v>
      </c>
      <c r="M11" s="106"/>
      <c r="N11" s="106"/>
      <c r="O11" s="106"/>
      <c r="P11" s="106"/>
      <c r="Q11" s="106"/>
      <c r="R11" s="106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5"/>
      <c r="N13" s="105"/>
      <c r="O13" s="105"/>
      <c r="P13" s="105"/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8" t="s">
        <v>85</v>
      </c>
      <c r="M19" s="104"/>
      <c r="N19" s="104"/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6" t="s">
        <v>85</v>
      </c>
      <c r="M20" s="105"/>
      <c r="N20" s="105"/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25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24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26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/>
      <c r="N35" s="123"/>
      <c r="O35" s="123"/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0" t="s">
        <v>85</v>
      </c>
      <c r="J38" s="130" t="s">
        <v>85</v>
      </c>
      <c r="K38" s="130" t="s">
        <v>85</v>
      </c>
      <c r="L38" s="130" t="s">
        <v>85</v>
      </c>
      <c r="M38" s="130"/>
      <c r="N38" s="130"/>
      <c r="O38" s="130"/>
      <c r="P38" s="130"/>
      <c r="Q38" s="130"/>
      <c r="R38" s="130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37" t="e">
        <f>NA()</f>
        <v>#N/A</v>
      </c>
      <c r="L5" s="24" t="e">
        <f>NA()</f>
        <v>#N/A</v>
      </c>
      <c r="M5" s="125"/>
      <c r="N5" s="125"/>
      <c r="O5" s="125"/>
      <c r="P5" s="105"/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26" t="e">
        <f>NA()</f>
        <v>#N/A</v>
      </c>
      <c r="L6" s="24" t="e">
        <f>NA()</f>
        <v>#N/A</v>
      </c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26" t="e">
        <f>NA()</f>
        <v>#N/A</v>
      </c>
      <c r="L7" s="24" t="e">
        <f>NA()</f>
        <v>#N/A</v>
      </c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27" t="e">
        <f>NA()</f>
        <v>#N/A</v>
      </c>
      <c r="L8" s="26" t="e">
        <f>NA()</f>
        <v>#N/A</v>
      </c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6" t="e">
        <f>NA()</f>
        <v>#N/A</v>
      </c>
      <c r="J19" s="126" t="e">
        <f>NA()</f>
        <v>#N/A</v>
      </c>
      <c r="K19" s="109" t="s">
        <v>84</v>
      </c>
      <c r="L19" s="104" t="s">
        <v>84</v>
      </c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7" t="e">
        <f>NA()</f>
        <v>#N/A</v>
      </c>
      <c r="J20" s="127" t="e">
        <f>NA()</f>
        <v>#N/A</v>
      </c>
      <c r="K20" s="110" t="s">
        <v>84</v>
      </c>
      <c r="L20" s="103" t="s">
        <v>84</v>
      </c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6"/>
      <c r="N22" s="106"/>
      <c r="O22" s="106"/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7" t="e">
        <f>NA()</f>
        <v>#N/A</v>
      </c>
      <c r="J24" s="127" t="e">
        <f>NA()</f>
        <v>#N/A</v>
      </c>
      <c r="K24" s="113" t="s">
        <v>85</v>
      </c>
      <c r="L24" s="107" t="s">
        <v>85</v>
      </c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26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26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26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26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 t="s">
        <v>84</v>
      </c>
      <c r="M29" s="114"/>
      <c r="N29" s="114"/>
      <c r="O29" s="114"/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9" t="s">
        <v>84</v>
      </c>
      <c r="M31" s="103"/>
      <c r="N31" s="103"/>
      <c r="O31" s="103"/>
      <c r="P31" s="129"/>
      <c r="Q31" s="103"/>
      <c r="R31" s="129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9" t="s">
        <v>84</v>
      </c>
      <c r="M32" s="24"/>
      <c r="N32" s="106"/>
      <c r="O32" s="106"/>
      <c r="P32" s="131"/>
      <c r="Q32" s="106"/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 t="e">
        <f>NA()</f>
        <v>#N/A</v>
      </c>
      <c r="M35" s="24"/>
      <c r="N35" s="106"/>
      <c r="O35" s="106"/>
      <c r="P35" s="134"/>
      <c r="Q35" s="24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/>
      <c r="N36" s="105"/>
      <c r="O36" s="105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/>
      <c r="N37" s="105"/>
      <c r="O37" s="105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3" t="e">
        <f>NA()</f>
        <v>#N/A</v>
      </c>
      <c r="M38" s="24"/>
      <c r="N38" s="105"/>
      <c r="O38" s="105"/>
      <c r="P38" s="133"/>
      <c r="Q38" s="24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4" t="s">
        <v>84</v>
      </c>
      <c r="J39" s="114" t="s">
        <v>84</v>
      </c>
      <c r="K39" s="114" t="s">
        <v>84</v>
      </c>
      <c r="L39" s="104" t="s">
        <v>84</v>
      </c>
      <c r="M39" s="114"/>
      <c r="N39" s="114"/>
      <c r="O39" s="114"/>
      <c r="P39" s="104"/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/>
      <c r="N43" s="109"/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4" t="s">
        <v>84</v>
      </c>
      <c r="J44" s="114" t="s">
        <v>84</v>
      </c>
      <c r="K44" s="114" t="s">
        <v>84</v>
      </c>
      <c r="L44" s="104" t="s">
        <v>84</v>
      </c>
      <c r="M44" s="114"/>
      <c r="N44" s="114"/>
      <c r="O44" s="114"/>
      <c r="P44" s="104"/>
      <c r="Q44" s="114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84</v>
      </c>
      <c r="J45" s="136" t="s">
        <v>84</v>
      </c>
      <c r="K45" s="136" t="s">
        <v>84</v>
      </c>
      <c r="L45" s="135" t="s">
        <v>84</v>
      </c>
      <c r="M45" s="136"/>
      <c r="N45" s="136"/>
      <c r="O45" s="136"/>
      <c r="P45" s="135"/>
      <c r="Q45" s="136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8130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4690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2023-09-13T20:45:19Z</dcterms:modified>
</cp:coreProperties>
</file>