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2E7ABD-4CE8-4D82-80D6-0D04A4EAE8B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I19" i="23"/>
  <c r="J19" i="23"/>
  <c r="C20" i="23"/>
  <c r="D20" i="23"/>
  <c r="I20" i="23"/>
  <c r="J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C45" i="23"/>
  <c r="C46" i="23"/>
  <c r="D46" i="23"/>
  <c r="I5" i="12"/>
  <c r="J5" i="12"/>
  <c r="C6" i="12"/>
  <c r="D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<sst xmlns="http://schemas.openxmlformats.org/spreadsheetml/2006/main" count="438" uniqueCount="86">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</sst>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e">
        <f>NA()</f>
        <v>#N/A</v>
      </c>
      <c r="J5" s="134" t="e">
        <f>NA()</f>
        <v>#N/A</v>
      </c>
      <c r="K5" s="128"/>
      <c r="L5" s="128"/>
      <c r="M5" s="128"/>
      <c r="N5" s="134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/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/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25"/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24"/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26"/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 t="s">
        <v>85</v>
      </c>
      <c r="K38" s="131"/>
      <c r="L38" s="131"/>
      <c r="M38" s="131"/>
      <c r="N38" s="131"/>
      <c r="O38" s="131"/>
      <c r="P38" s="131"/>
      <c r="Q38" s="131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/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26"/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26"/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26"/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26"/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24"/>
      <c r="L32" s="102"/>
      <c r="M32" s="24"/>
      <c r="N32" s="106"/>
      <c r="O32" s="106"/>
      <c r="P32" s="132"/>
      <c r="Q32" s="106"/>
      <c r="R32" s="132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36"/>
      <c r="M35" s="24"/>
      <c r="N35" s="106"/>
      <c r="O35" s="106"/>
      <c r="P35" s="136"/>
      <c r="Q35" s="24"/>
      <c r="R35" s="136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/>
      <c r="L36" s="24"/>
      <c r="M36" s="24"/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24"/>
      <c r="M37" s="24"/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35"/>
      <c r="M38" s="24"/>
      <c r="N38" s="105"/>
      <c r="O38" s="105"/>
      <c r="P38" s="135"/>
      <c r="Q38" s="24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30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26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26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26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26"/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30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3"/>
      <c r="L45" s="137"/>
      <c r="M45" s="138"/>
      <c r="N45" s="138"/>
      <c r="O45" s="138"/>
      <c r="P45" s="137"/>
      <c r="Q45" s="138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2023-09-13T20:45:50Z</dcterms:modified>
</cp:coreProperties>
</file>