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C60AD5-A963-4643-A8A2-6A8917AA3044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I19" i="23"/>
  <c r="C20" i="23"/>
  <c r="D20" i="23"/>
  <c r="I20" i="23"/>
  <c r="I21" i="23"/>
  <c r="I22" i="23"/>
  <c r="I23" i="23"/>
  <c r="C24" i="23"/>
  <c r="D24" i="23"/>
  <c r="I24" i="23"/>
  <c r="C28" i="23"/>
  <c r="C30" i="23"/>
  <c r="C34" i="23"/>
  <c r="I35" i="23"/>
  <c r="I36" i="23"/>
  <c r="I37" i="23"/>
  <c r="C38" i="23"/>
  <c r="D38" i="23"/>
  <c r="I38" i="23"/>
  <c r="C43" i="23"/>
  <c r="C45" i="23"/>
  <c r="C46" i="23"/>
  <c r="D46" i="23"/>
  <c r="I5" i="12"/>
  <c r="C6" i="12"/>
  <c r="D6" i="12"/>
  <c r="I6" i="12"/>
  <c r="C9" i="12"/>
  <c r="C18" i="12"/>
  <c r="C22" i="12"/>
  <c r="C25" i="12"/>
  <c r="C28" i="12"/>
  <c r="I29" i="12"/>
  <c r="I30" i="12"/>
  <c r="I31" i="12"/>
  <c r="C32" i="12"/>
  <c r="D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<sst xmlns="http://schemas.openxmlformats.org/spreadsheetml/2006/main" count="366" uniqueCount="86">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</sst>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e">
        <f>NA()</f>
        <v>#N/A</v>
      </c>
      <c r="J5" s="134"/>
      <c r="K5" s="128"/>
      <c r="L5" s="128"/>
      <c r="M5" s="128"/>
      <c r="N5" s="134"/>
      <c r="O5" s="128"/>
      <c r="P5" s="128"/>
      <c r="Q5" s="128"/>
      <c r="R5" s="128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/>
      <c r="K6" s="103"/>
      <c r="L6" s="103"/>
      <c r="M6" s="103"/>
      <c r="N6" s="26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/>
      <c r="K7" s="24"/>
      <c r="L7" s="124"/>
      <c r="M7" s="105"/>
      <c r="N7" s="105"/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/>
      <c r="K8" s="24"/>
      <c r="L8" s="105"/>
      <c r="M8" s="105"/>
      <c r="N8" s="105"/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/>
      <c r="K9" s="26"/>
      <c r="L9" s="103"/>
      <c r="M9" s="105"/>
      <c r="N9" s="103"/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/>
      <c r="K10" s="108"/>
      <c r="L10" s="108"/>
      <c r="M10" s="108"/>
      <c r="N10" s="106"/>
      <c r="O10" s="108"/>
      <c r="P10" s="108"/>
      <c r="Q10" s="108"/>
      <c r="R10" s="108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/>
      <c r="K11" s="106"/>
      <c r="L11" s="106"/>
      <c r="M11" s="106"/>
      <c r="N11" s="106"/>
      <c r="O11" s="106"/>
      <c r="P11" s="106"/>
      <c r="Q11" s="106"/>
      <c r="R11" s="106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/>
      <c r="K13" s="105"/>
      <c r="L13" s="105"/>
      <c r="M13" s="105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4"/>
      <c r="K19" s="104"/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5"/>
      <c r="K20" s="105"/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/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/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/>
      <c r="K23" s="25"/>
      <c r="L23" s="25"/>
      <c r="M23" s="25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/>
      <c r="K24" s="24"/>
      <c r="L24" s="24"/>
      <c r="M24" s="24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/>
      <c r="K25" s="26"/>
      <c r="L25" s="26"/>
      <c r="M25" s="26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/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/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/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/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/>
      <c r="K35" s="123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/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1" t="s">
        <v>85</v>
      </c>
      <c r="J38" s="131"/>
      <c r="K38" s="131"/>
      <c r="L38" s="131"/>
      <c r="M38" s="131"/>
      <c r="N38" s="131"/>
      <c r="O38" s="131"/>
      <c r="P38" s="131"/>
      <c r="Q38" s="131"/>
      <c r="R38" s="131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/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16336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3370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/>
      <c r="K5" s="125"/>
      <c r="L5" s="105"/>
      <c r="M5" s="125"/>
      <c r="N5" s="125"/>
      <c r="O5" s="125"/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/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/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/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/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/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/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 t="e">
        <f>NA()</f>
        <v>#N/A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/>
      <c r="K22" s="106"/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/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26"/>
      <c r="K25" s="126"/>
      <c r="L25" s="25"/>
      <c r="M25" s="126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26"/>
      <c r="K26" s="126"/>
      <c r="L26" s="24"/>
      <c r="M26" s="126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26"/>
      <c r="K27" s="126"/>
      <c r="L27" s="24"/>
      <c r="M27" s="126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26"/>
      <c r="K28" s="126"/>
      <c r="L28" s="26"/>
      <c r="M28" s="126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/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/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29"/>
      <c r="M31" s="103"/>
      <c r="N31" s="103"/>
      <c r="O31" s="103"/>
      <c r="P31" s="129"/>
      <c r="Q31" s="103"/>
      <c r="R31" s="129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24"/>
      <c r="K32" s="24"/>
      <c r="L32" s="102"/>
      <c r="M32" s="24"/>
      <c r="N32" s="106"/>
      <c r="O32" s="106"/>
      <c r="P32" s="132"/>
      <c r="Q32" s="106"/>
      <c r="R32" s="132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/>
      <c r="K35" s="106"/>
      <c r="L35" s="136"/>
      <c r="M35" s="24"/>
      <c r="N35" s="106"/>
      <c r="O35" s="106"/>
      <c r="P35" s="136"/>
      <c r="Q35" s="24"/>
      <c r="R35" s="136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/>
      <c r="K36" s="106"/>
      <c r="L36" s="24"/>
      <c r="M36" s="24"/>
      <c r="N36" s="105"/>
      <c r="O36" s="105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/>
      <c r="K37" s="105"/>
      <c r="L37" s="24"/>
      <c r="M37" s="24"/>
      <c r="N37" s="105"/>
      <c r="O37" s="105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/>
      <c r="K38" s="105"/>
      <c r="L38" s="135"/>
      <c r="M38" s="24"/>
      <c r="N38" s="105"/>
      <c r="O38" s="105"/>
      <c r="P38" s="135"/>
      <c r="Q38" s="24"/>
      <c r="R38" s="13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30"/>
      <c r="K39" s="130"/>
      <c r="L39" s="104"/>
      <c r="M39" s="114"/>
      <c r="N39" s="114"/>
      <c r="O39" s="114"/>
      <c r="P39" s="104"/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26"/>
      <c r="K40" s="126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26"/>
      <c r="K41" s="126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26"/>
      <c r="K42" s="126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26"/>
      <c r="K43" s="126"/>
      <c r="L43" s="107"/>
      <c r="M43" s="111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30"/>
      <c r="K44" s="130"/>
      <c r="L44" s="104"/>
      <c r="M44" s="114"/>
      <c r="N44" s="114"/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84</v>
      </c>
      <c r="J45" s="133"/>
      <c r="K45" s="133"/>
      <c r="L45" s="137"/>
      <c r="M45" s="138"/>
      <c r="N45" s="138"/>
      <c r="O45" s="138"/>
      <c r="P45" s="137"/>
      <c r="Q45" s="138"/>
      <c r="R45" s="137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8450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2023-09-13T20:46:01Z</dcterms:modified>
</cp:coreProperties>
</file>