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97CDA5-0AEC-4B0B-AD4F-50F4C9D3675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Q35" i="23"/>
  <c r="I36" i="23"/>
  <c r="J36" i="23"/>
  <c r="L36" i="23"/>
  <c r="M36" i="23"/>
  <c r="P36" i="23"/>
  <c r="Q36" i="23"/>
  <c r="I37" i="23"/>
  <c r="J37" i="23"/>
  <c r="L37" i="23"/>
  <c r="M37" i="23"/>
  <c r="P37" i="23"/>
  <c r="Q37" i="23"/>
  <c r="C38" i="23"/>
  <c r="D38" i="23"/>
  <c r="I38" i="23"/>
  <c r="J38" i="23"/>
  <c r="L38" i="23"/>
  <c r="M38" i="23"/>
  <c r="P38" i="23"/>
  <c r="Q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<sst xmlns="http://schemas.openxmlformats.org/spreadsheetml/2006/main" count="952" uniqueCount="86">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</sst>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s">
        <v>84</v>
      </c>
      <c r="J5" s="137" t="e">
        <f>NA()</f>
        <v>#N/A</v>
      </c>
      <c r="K5" s="130" t="s">
        <v>84</v>
      </c>
      <c r="L5" s="130" t="s">
        <v>84</v>
      </c>
      <c r="M5" s="130" t="s">
        <v>84</v>
      </c>
      <c r="N5" s="137" t="e">
        <f>NA()</f>
        <v>#N/A</v>
      </c>
      <c r="O5" s="130" t="s">
        <v>84</v>
      </c>
      <c r="P5" s="130" t="s">
        <v>84</v>
      </c>
      <c r="Q5" s="130" t="s">
        <v>84</v>
      </c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3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8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6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 t="s">
        <v>85</v>
      </c>
      <c r="P38" s="133" t="s">
        <v>85</v>
      </c>
      <c r="Q38" s="133" t="s">
        <v>85</v>
      </c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8" t="e">
        <f>NA()</f>
        <v>#N/A</v>
      </c>
      <c r="J24" s="128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7" t="e">
        <f>NA()</f>
        <v>#N/A</v>
      </c>
      <c r="J25" s="127" t="e">
        <f>NA()</f>
        <v>#N/A</v>
      </c>
      <c r="K25" s="127" t="e">
        <f>NA()</f>
        <v>#N/A</v>
      </c>
      <c r="L25" s="25" t="e">
        <f>NA()</f>
        <v>#N/A</v>
      </c>
      <c r="M25" s="127" t="e">
        <f>NA()</f>
        <v>#N/A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7" t="e">
        <f>NA()</f>
        <v>#N/A</v>
      </c>
      <c r="J26" s="127" t="e">
        <f>NA()</f>
        <v>#N/A</v>
      </c>
      <c r="K26" s="127" t="e">
        <f>NA()</f>
        <v>#N/A</v>
      </c>
      <c r="L26" s="24" t="e">
        <f>NA()</f>
        <v>#N/A</v>
      </c>
      <c r="M26" s="127" t="e">
        <f>NA()</f>
        <v>#N/A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7" t="e">
        <f>NA()</f>
        <v>#N/A</v>
      </c>
      <c r="J27" s="127" t="e">
        <f>NA()</f>
        <v>#N/A</v>
      </c>
      <c r="K27" s="127" t="e">
        <f>NA()</f>
        <v>#N/A</v>
      </c>
      <c r="L27" s="24" t="e">
        <f>NA()</f>
        <v>#N/A</v>
      </c>
      <c r="M27" s="127" t="e">
        <f>NA()</f>
        <v>#N/A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7" t="e">
        <f>NA()</f>
        <v>#N/A</v>
      </c>
      <c r="J28" s="127" t="e">
        <f>NA()</f>
        <v>#N/A</v>
      </c>
      <c r="K28" s="127" t="e">
        <f>NA()</f>
        <v>#N/A</v>
      </c>
      <c r="L28" s="26" t="e">
        <f>NA()</f>
        <v>#N/A</v>
      </c>
      <c r="M28" s="127" t="e">
        <f>NA()</f>
        <v>#N/A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2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28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 t="s">
        <v>84</v>
      </c>
      <c r="P31" s="131" t="s">
        <v>84</v>
      </c>
      <c r="Q31" s="103" t="s">
        <v>84</v>
      </c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5" t="s">
        <v>85</v>
      </c>
      <c r="Q32" s="106" t="s">
        <v>85</v>
      </c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9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39" t="e">
        <f>NA()</f>
        <v>#N/A</v>
      </c>
      <c r="Q35" s="24" t="e">
        <f>NA()</f>
        <v>#N/A</v>
      </c>
      <c r="R35" s="126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24" t="e">
        <f>NA()</f>
        <v>#N/A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24" t="e">
        <f>NA()</f>
        <v>#N/A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8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8" t="e">
        <f>NA()</f>
        <v>#N/A</v>
      </c>
      <c r="Q38" s="24" t="e">
        <f>NA()</f>
        <v>#N/A</v>
      </c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e">
        <f>NA()</f>
        <v>#N/A</v>
      </c>
      <c r="J39" s="132" t="e">
        <f>NA()</f>
        <v>#N/A</v>
      </c>
      <c r="K39" s="132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7" t="e">
        <f>NA()</f>
        <v>#N/A</v>
      </c>
      <c r="J40" s="127" t="e">
        <f>NA()</f>
        <v>#N/A</v>
      </c>
      <c r="K40" s="127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7" t="e">
        <f>NA()</f>
        <v>#N/A</v>
      </c>
      <c r="J41" s="127" t="e">
        <f>NA()</f>
        <v>#N/A</v>
      </c>
      <c r="K41" s="127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7" t="e">
        <f>NA()</f>
        <v>#N/A</v>
      </c>
      <c r="J42" s="127" t="e">
        <f>NA()</f>
        <v>#N/A</v>
      </c>
      <c r="K42" s="127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7" t="e">
        <f>NA()</f>
        <v>#N/A</v>
      </c>
      <c r="J43" s="127" t="e">
        <f>NA()</f>
        <v>#N/A</v>
      </c>
      <c r="K43" s="127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e">
        <f>NA()</f>
        <v>#N/A</v>
      </c>
      <c r="J44" s="132" t="e">
        <f>NA()</f>
        <v>#N/A</v>
      </c>
      <c r="K44" s="132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40" t="s">
        <v>84</v>
      </c>
      <c r="M45" s="141" t="s">
        <v>84</v>
      </c>
      <c r="N45" s="141" t="s">
        <v>84</v>
      </c>
      <c r="O45" s="141" t="s">
        <v>84</v>
      </c>
      <c r="P45" s="140" t="s">
        <v>84</v>
      </c>
      <c r="Q45" s="141" t="s">
        <v>84</v>
      </c>
      <c r="R45" s="129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2023-09-13T20:46:21Z</dcterms:modified>
</cp:coreProperties>
</file>