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966A94-C9F6-4A45-8E9B-93B1A8270EAE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I36" i="23"/>
  <c r="J36" i="23"/>
  <c r="L36" i="23"/>
  <c r="M36" i="23"/>
  <c r="I37" i="23"/>
  <c r="J37" i="23"/>
  <c r="L37" i="23"/>
  <c r="M37" i="23"/>
  <c r="C38" i="23"/>
  <c r="I38" i="23"/>
  <c r="J38" i="23"/>
  <c r="L38" i="23"/>
  <c r="M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N5" i="12"/>
  <c r="C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<sst xmlns="http://schemas.openxmlformats.org/spreadsheetml/2006/main" count="792" uniqueCount="86">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</sst>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5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 t="s">
        <v>84</v>
      </c>
      <c r="M5" s="132" t="s">
        <v>84</v>
      </c>
      <c r="N5" s="140" t="e">
        <f>NA()</f>
        <v>#N/A</v>
      </c>
      <c r="O5" s="132" t="s">
        <v>84</v>
      </c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24"/>
      <c r="Q7" s="105"/>
      <c r="R7" s="136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3" t="s">
        <v>84</v>
      </c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8" t="s">
        <v>85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6" t="s">
        <v>85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 t="s">
        <v>85</v>
      </c>
      <c r="O38" s="135" t="s">
        <v>85</v>
      </c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28" t="e">
        <f>NA()</f>
        <v>#N/A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28" t="e">
        <f>NA()</f>
        <v>#N/A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28" t="e">
        <f>NA()</f>
        <v>#N/A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28" t="e">
        <f>NA()</f>
        <v>#N/A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 t="s">
        <v>84</v>
      </c>
      <c r="O31" s="103" t="s">
        <v>84</v>
      </c>
      <c r="P31" s="133"/>
      <c r="Q31" s="103"/>
      <c r="R31" s="133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 t="s">
        <v>85</v>
      </c>
      <c r="P32" s="137"/>
      <c r="Q32" s="106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2" t="e">
        <f>NA()</f>
        <v>#N/A</v>
      </c>
      <c r="M35" s="24" t="e">
        <f>NA()</f>
        <v>#N/A</v>
      </c>
      <c r="N35" s="106" t="s">
        <v>85</v>
      </c>
      <c r="O35" s="106" t="s">
        <v>85</v>
      </c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1" t="e">
        <f>NA()</f>
        <v>#N/A</v>
      </c>
      <c r="M38" s="24" t="e">
        <f>NA()</f>
        <v>#N/A</v>
      </c>
      <c r="N38" s="105" t="s">
        <v>84</v>
      </c>
      <c r="O38" s="105" t="s">
        <v>84</v>
      </c>
      <c r="P38" s="138"/>
      <c r="Q38" s="105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09" t="s">
        <v>84</v>
      </c>
      <c r="O43" s="109" t="s">
        <v>84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3" t="s">
        <v>84</v>
      </c>
      <c r="M45" s="144" t="s">
        <v>84</v>
      </c>
      <c r="N45" s="144" t="s">
        <v>84</v>
      </c>
      <c r="O45" s="144" t="s">
        <v>84</v>
      </c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6700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2023-09-13T20:46:52Z</dcterms:modified>
</cp:coreProperties>
</file>