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3829B6-A43E-42E3-9405-F3A94E1C9EED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D28" i="23"/>
  <c r="I28" i="23"/>
  <c r="J28" i="23"/>
  <c r="K28" i="23"/>
  <c r="L28" i="23"/>
  <c r="I29" i="23"/>
  <c r="C30" i="23"/>
  <c r="I30" i="23"/>
  <c r="D32" i="23"/>
  <c r="I32" i="23"/>
  <c r="J32" i="23"/>
  <c r="K32" i="23"/>
  <c r="L32" i="23"/>
  <c r="C34" i="23"/>
  <c r="I35" i="23"/>
  <c r="J35" i="23"/>
  <c r="L35" i="23"/>
  <c r="I36" i="23"/>
  <c r="J36" i="23"/>
  <c r="L36" i="23"/>
  <c r="I37" i="23"/>
  <c r="J37" i="23"/>
  <c r="L37" i="23"/>
  <c r="C38" i="23"/>
  <c r="D38" i="23"/>
  <c r="I38" i="23"/>
  <c r="J38" i="23"/>
  <c r="L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C6" i="12"/>
  <c r="J6" i="12"/>
  <c r="K7" i="12"/>
  <c r="K8" i="12"/>
  <c r="C9" i="12"/>
  <c r="K9" i="12"/>
  <c r="C18" i="12"/>
  <c r="C22" i="12"/>
  <c r="I23" i="12"/>
  <c r="J23" i="12"/>
  <c r="K23" i="12"/>
  <c r="L23" i="12"/>
  <c r="I24" i="12"/>
  <c r="J24" i="12"/>
  <c r="K24" i="12"/>
  <c r="L24" i="12"/>
  <c r="C25" i="12"/>
  <c r="D25" i="12"/>
  <c r="I25" i="12"/>
  <c r="J25" i="12"/>
  <c r="K25" i="12"/>
  <c r="L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<sst xmlns="http://schemas.openxmlformats.org/spreadsheetml/2006/main" count="554" uniqueCount="86">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</sst>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4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4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 t="s">
        <v>84</v>
      </c>
      <c r="M5" s="132"/>
      <c r="N5" s="132"/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/>
      <c r="N7" s="105"/>
      <c r="O7" s="105"/>
      <c r="P7" s="124"/>
      <c r="Q7" s="105"/>
      <c r="R7" s="136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/>
      <c r="N8" s="105"/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6"/>
      <c r="N9" s="107"/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6"/>
      <c r="N30" s="106"/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/>
      <c r="N31" s="103"/>
      <c r="O31" s="103"/>
      <c r="P31" s="133"/>
      <c r="Q31" s="103"/>
      <c r="R31" s="133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6"/>
      <c r="N32" s="106"/>
      <c r="O32" s="106"/>
      <c r="P32" s="137"/>
      <c r="Q32" s="106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2" t="e">
        <f>NA()</f>
        <v>#N/A</v>
      </c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1" t="e">
        <f>NA()</f>
        <v>#N/A</v>
      </c>
      <c r="M38" s="105"/>
      <c r="N38" s="105"/>
      <c r="O38" s="105"/>
      <c r="P38" s="138"/>
      <c r="Q38" s="105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25"/>
      <c r="N44" s="125"/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3" t="s">
        <v>84</v>
      </c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2023-09-13T20:47:23Z</dcterms:modified>
</cp:coreProperties>
</file>