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B5A64A-9921-4DBF-A79C-16342C88E658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I21" i="23"/>
  <c r="I22" i="23"/>
  <c r="I23" i="23"/>
  <c r="C24" i="23"/>
  <c r="D24" i="23"/>
  <c r="I24" i="23"/>
  <c r="I25" i="23"/>
  <c r="I26" i="23"/>
  <c r="I27" i="23"/>
  <c r="C28" i="23"/>
  <c r="D28" i="23"/>
  <c r="I28" i="23"/>
  <c r="I29" i="23"/>
  <c r="C30" i="23"/>
  <c r="D30" i="23"/>
  <c r="I30" i="23"/>
  <c r="D32" i="23"/>
  <c r="I32" i="23"/>
  <c r="C34" i="23"/>
  <c r="I35" i="23"/>
  <c r="I36" i="23"/>
  <c r="I37" i="23"/>
  <c r="C38" i="23"/>
  <c r="D38" i="23"/>
  <c r="I38" i="23"/>
  <c r="I39" i="23"/>
  <c r="I40" i="23"/>
  <c r="I41" i="23"/>
  <c r="I42" i="23"/>
  <c r="C43" i="23"/>
  <c r="D43" i="23"/>
  <c r="I43" i="23"/>
  <c r="I44" i="23"/>
  <c r="C45" i="23"/>
  <c r="D45" i="23"/>
  <c r="I45" i="23"/>
  <c r="C46" i="23"/>
  <c r="D46" i="23"/>
  <c r="C6" i="12"/>
  <c r="C9" i="12"/>
  <c r="C18" i="12"/>
  <c r="C22" i="12"/>
  <c r="I23" i="12"/>
  <c r="I24" i="12"/>
  <c r="C25" i="12"/>
  <c r="D25" i="12"/>
  <c r="I25" i="12"/>
  <c r="C28" i="12"/>
  <c r="C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<sst xmlns="http://schemas.openxmlformats.org/spreadsheetml/2006/main" count="357" uniqueCount="86">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</sst>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s">
        <v>84</v>
      </c>
      <c r="J5" s="134"/>
      <c r="K5" s="134"/>
      <c r="L5" s="134"/>
      <c r="M5" s="134"/>
      <c r="N5" s="134"/>
      <c r="O5" s="134"/>
      <c r="P5" s="134"/>
      <c r="Q5" s="134"/>
      <c r="R5" s="13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/>
      <c r="K6" s="103"/>
      <c r="L6" s="103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24"/>
      <c r="K7" s="24"/>
      <c r="L7" s="124"/>
      <c r="M7" s="105"/>
      <c r="N7" s="105"/>
      <c r="O7" s="105"/>
      <c r="P7" s="124"/>
      <c r="Q7" s="105"/>
      <c r="R7" s="138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24"/>
      <c r="K8" s="24"/>
      <c r="L8" s="105"/>
      <c r="M8" s="105"/>
      <c r="N8" s="105"/>
      <c r="O8" s="105"/>
      <c r="P8" s="105"/>
      <c r="Q8" s="105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26"/>
      <c r="K9" s="26"/>
      <c r="L9" s="107"/>
      <c r="M9" s="106"/>
      <c r="N9" s="107"/>
      <c r="O9" s="107"/>
      <c r="P9" s="107"/>
      <c r="Q9" s="107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5"/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5"/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/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/>
      <c r="K13" s="105"/>
      <c r="L13" s="105"/>
      <c r="M13" s="105"/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/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/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/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/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640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/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/>
      <c r="K19" s="104"/>
      <c r="L19" s="25"/>
      <c r="M19" s="104"/>
      <c r="N19" s="104"/>
      <c r="O19" s="104"/>
      <c r="P19" s="104"/>
      <c r="Q19" s="104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/>
      <c r="K20" s="105"/>
      <c r="L20" s="24"/>
      <c r="M20" s="105"/>
      <c r="N20" s="105"/>
      <c r="O20" s="105"/>
      <c r="P20" s="105"/>
      <c r="Q20" s="105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/>
      <c r="K21" s="105"/>
      <c r="L21" s="24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/>
      <c r="K22" s="103"/>
      <c r="L22" s="26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/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/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/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/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/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/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25"/>
      <c r="K29" s="25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24"/>
      <c r="K30" s="24"/>
      <c r="L30" s="106"/>
      <c r="M30" s="106"/>
      <c r="N30" s="106"/>
      <c r="O30" s="106"/>
      <c r="P30" s="106"/>
      <c r="Q30" s="105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24"/>
      <c r="K31" s="24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26"/>
      <c r="K32" s="26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/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/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33"/>
      <c r="K35" s="133"/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24"/>
      <c r="K36" s="24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24"/>
      <c r="K37" s="24"/>
      <c r="L37" s="106"/>
      <c r="M37" s="106"/>
      <c r="N37" s="106"/>
      <c r="O37" s="106"/>
      <c r="P37" s="106"/>
      <c r="Q37" s="106"/>
      <c r="R37" s="105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7" t="s">
        <v>85</v>
      </c>
      <c r="J38" s="132"/>
      <c r="K38" s="132"/>
      <c r="L38" s="137"/>
      <c r="M38" s="137"/>
      <c r="N38" s="137"/>
      <c r="O38" s="137"/>
      <c r="P38" s="137"/>
      <c r="Q38" s="137"/>
      <c r="R38" s="137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/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/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/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/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/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/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/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/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16471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4010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/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/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/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0"/>
      <c r="K8" s="110"/>
      <c r="L8" s="103"/>
      <c r="M8" s="110"/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/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/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/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28"/>
      <c r="K14" s="128"/>
      <c r="L14" s="25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30"/>
      <c r="K15" s="130"/>
      <c r="L15" s="26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28"/>
      <c r="K16" s="128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28"/>
      <c r="K17" s="128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30"/>
      <c r="K18" s="130"/>
      <c r="L18" s="103"/>
      <c r="M18" s="110"/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28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30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/>
      <c r="K21" s="24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/>
      <c r="K22" s="24"/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/>
      <c r="K23" s="24"/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/>
      <c r="K24" s="130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8" t="e">
        <f>NA()</f>
        <v>#N/A</v>
      </c>
      <c r="J25" s="111"/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8" t="e">
        <f>NA()</f>
        <v>#N/A</v>
      </c>
      <c r="J26" s="111"/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8" t="e">
        <f>NA()</f>
        <v>#N/A</v>
      </c>
      <c r="J27" s="111"/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28" t="e">
        <f>NA()</f>
        <v>#N/A</v>
      </c>
      <c r="J28" s="109"/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6" t="e">
        <f>NA()</f>
        <v>#N/A</v>
      </c>
      <c r="J29" s="114"/>
      <c r="K29" s="114"/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30" t="e">
        <f>NA()</f>
        <v>#N/A</v>
      </c>
      <c r="J30" s="110"/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/>
      <c r="K31" s="103"/>
      <c r="L31" s="135"/>
      <c r="M31" s="103"/>
      <c r="N31" s="103"/>
      <c r="O31" s="103"/>
      <c r="P31" s="135"/>
      <c r="Q31" s="103"/>
      <c r="R31" s="135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 t="e">
        <f>NA()</f>
        <v>#N/A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/>
      <c r="K32" s="106"/>
      <c r="L32" s="139"/>
      <c r="M32" s="106"/>
      <c r="N32" s="106"/>
      <c r="O32" s="106"/>
      <c r="P32" s="139"/>
      <c r="Q32" s="106"/>
      <c r="R32" s="135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/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/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/>
      <c r="K35" s="106"/>
      <c r="L35" s="127"/>
      <c r="M35" s="106"/>
      <c r="N35" s="106"/>
      <c r="O35" s="106"/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/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/>
      <c r="K38" s="105"/>
      <c r="L38" s="140"/>
      <c r="M38" s="105"/>
      <c r="N38" s="105"/>
      <c r="O38" s="105"/>
      <c r="P38" s="140"/>
      <c r="Q38" s="105"/>
      <c r="R38" s="137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6" t="e">
        <f>NA()</f>
        <v>#N/A</v>
      </c>
      <c r="J39" s="136"/>
      <c r="K39" s="136"/>
      <c r="L39" s="108"/>
      <c r="M39" s="125"/>
      <c r="N39" s="125"/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/>
      <c r="K40" s="128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/>
      <c r="K41" s="128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/>
      <c r="K42" s="128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/>
      <c r="K43" s="128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6" t="e">
        <f>NA()</f>
        <v>#N/A</v>
      </c>
      <c r="J44" s="125"/>
      <c r="K44" s="125"/>
      <c r="L44" s="108"/>
      <c r="M44" s="125"/>
      <c r="N44" s="125"/>
      <c r="O44" s="125"/>
      <c r="P44" s="108"/>
      <c r="Q44" s="125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41" t="e">
        <f>NA()</f>
        <v>#N/A</v>
      </c>
      <c r="J45" s="129"/>
      <c r="K45" s="129"/>
      <c r="L45" s="131"/>
      <c r="M45" s="129"/>
      <c r="N45" s="129"/>
      <c r="O45" s="129"/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5505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3625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2023-09-13T20:47:54Z</dcterms:modified>
</cp:coreProperties>
</file>