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5DFC84-C21A-4931-9A06-C15E8065B2EE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K14" i="23"/>
  <c r="L14" i="23"/>
  <c r="C15" i="23"/>
  <c r="I15" i="23"/>
  <c r="J15" i="23"/>
  <c r="K15" i="23"/>
  <c r="L15" i="23"/>
  <c r="I16" i="23"/>
  <c r="J16" i="23"/>
  <c r="K16" i="23"/>
  <c r="I17" i="23"/>
  <c r="J17" i="23"/>
  <c r="K17" i="23"/>
  <c r="C18" i="23"/>
  <c r="I18" i="23"/>
  <c r="J18" i="23"/>
  <c r="K18" i="23"/>
  <c r="I19" i="23"/>
  <c r="J19" i="23"/>
  <c r="C20" i="23"/>
  <c r="I20" i="23"/>
  <c r="J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I35" i="23"/>
  <c r="I36" i="23"/>
  <c r="I37" i="23"/>
  <c r="C38" i="23"/>
  <c r="I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L19" i="12"/>
  <c r="L20" i="12"/>
  <c r="L21" i="12"/>
  <c r="C22" i="12"/>
  <c r="L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<sst xmlns="http://schemas.openxmlformats.org/spreadsheetml/2006/main" count="875" uniqueCount="86">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</sst>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 t="s">
        <v>84</v>
      </c>
      <c r="M5" s="134" t="s">
        <v>84</v>
      </c>
      <c r="N5" s="134" t="s">
        <v>84</v>
      </c>
      <c r="O5" s="134" t="s">
        <v>84</v>
      </c>
      <c r="P5" s="134" t="s">
        <v>84</v>
      </c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 t="s">
        <v>84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 t="s">
        <v>84</v>
      </c>
      <c r="P7" s="124" t="s">
        <v>84</v>
      </c>
      <c r="Q7" s="24"/>
      <c r="R7" s="13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 t="s">
        <v>84</v>
      </c>
      <c r="P8" s="105" t="s">
        <v>84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107" t="s">
        <v>85</v>
      </c>
      <c r="O9" s="107" t="s">
        <v>85</v>
      </c>
      <c r="P9" s="107" t="s">
        <v>85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 t="s">
        <v>84</v>
      </c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25" t="e">
        <f>NA()</f>
        <v>#N/A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24" t="e">
        <f>NA()</f>
        <v>#N/A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24" t="e">
        <f>NA()</f>
        <v>#N/A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26" t="e">
        <f>NA()</f>
        <v>#N/A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5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7" t="s">
        <v>85</v>
      </c>
      <c r="M38" s="137" t="s">
        <v>85</v>
      </c>
      <c r="N38" s="137" t="s">
        <v>85</v>
      </c>
      <c r="O38" s="137" t="s">
        <v>85</v>
      </c>
      <c r="P38" s="137" t="s">
        <v>85</v>
      </c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 t="s">
        <v>84</v>
      </c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 t="e">
        <f>NA()</f>
        <v>#N/A</v>
      </c>
      <c r="L14" s="25" t="e">
        <f>NA()</f>
        <v>#N/A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28" t="e">
        <f>NA()</f>
        <v>#N/A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28" t="e">
        <f>NA()</f>
        <v>#N/A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 t="s">
        <v>84</v>
      </c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 t="s">
        <v>84</v>
      </c>
      <c r="M31" s="103" t="s">
        <v>84</v>
      </c>
      <c r="N31" s="103" t="s">
        <v>84</v>
      </c>
      <c r="O31" s="103" t="s">
        <v>84</v>
      </c>
      <c r="P31" s="135" t="s">
        <v>84</v>
      </c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40" t="s">
        <v>85</v>
      </c>
      <c r="M32" s="106" t="s">
        <v>85</v>
      </c>
      <c r="N32" s="106" t="s">
        <v>85</v>
      </c>
      <c r="O32" s="106" t="s">
        <v>85</v>
      </c>
      <c r="P32" s="140" t="s">
        <v>85</v>
      </c>
      <c r="Q32" s="105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7" t="s">
        <v>85</v>
      </c>
      <c r="M35" s="106" t="s">
        <v>85</v>
      </c>
      <c r="N35" s="106" t="s">
        <v>85</v>
      </c>
      <c r="O35" s="106" t="s">
        <v>85</v>
      </c>
      <c r="P35" s="127" t="s">
        <v>85</v>
      </c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5" t="s">
        <v>84</v>
      </c>
      <c r="L38" s="141" t="s">
        <v>84</v>
      </c>
      <c r="M38" s="105" t="s">
        <v>84</v>
      </c>
      <c r="N38" s="105" t="s">
        <v>84</v>
      </c>
      <c r="O38" s="105" t="s">
        <v>84</v>
      </c>
      <c r="P38" s="141" t="s">
        <v>84</v>
      </c>
      <c r="Q38" s="106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 t="s">
        <v>85</v>
      </c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 t="s">
        <v>85</v>
      </c>
      <c r="O44" s="125" t="s">
        <v>85</v>
      </c>
      <c r="P44" s="108" t="s">
        <v>85</v>
      </c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 t="s">
        <v>85</v>
      </c>
      <c r="M45" s="129" t="s">
        <v>85</v>
      </c>
      <c r="N45" s="129" t="s">
        <v>85</v>
      </c>
      <c r="O45" s="129" t="s">
        <v>85</v>
      </c>
      <c r="P45" s="131" t="s">
        <v>85</v>
      </c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6640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2023-09-13T20:48:05Z</dcterms:modified>
</cp:coreProperties>
</file>