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C3216B-CB1D-43DD-8F41-4810DE11CE70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C11" i="23"/>
  <c r="C13" i="23"/>
  <c r="I14" i="23"/>
  <c r="J14" i="23"/>
  <c r="K14" i="23"/>
  <c r="L14" i="23"/>
  <c r="C15" i="23"/>
  <c r="I15" i="23"/>
  <c r="J15" i="23"/>
  <c r="K15" i="23"/>
  <c r="L15" i="23"/>
  <c r="I16" i="23"/>
  <c r="J16" i="23"/>
  <c r="K16" i="23"/>
  <c r="I17" i="23"/>
  <c r="J17" i="23"/>
  <c r="K17" i="23"/>
  <c r="C18" i="23"/>
  <c r="I18" i="23"/>
  <c r="J18" i="23"/>
  <c r="K18" i="23"/>
  <c r="I19" i="23"/>
  <c r="J19" i="23"/>
  <c r="C20" i="23"/>
  <c r="I20" i="23"/>
  <c r="J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I35" i="23"/>
  <c r="I36" i="23"/>
  <c r="I37" i="23"/>
  <c r="C38" i="23"/>
  <c r="I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C45" i="23"/>
  <c r="C46" i="23"/>
  <c r="D46" i="23"/>
  <c r="C6" i="12"/>
  <c r="I7" i="12"/>
  <c r="J7" i="12"/>
  <c r="K7" i="12"/>
  <c r="I8" i="12"/>
  <c r="J8" i="12"/>
  <c r="K8" i="12"/>
  <c r="C9" i="12"/>
  <c r="I9" i="12"/>
  <c r="J9" i="12"/>
  <c r="K9" i="12"/>
  <c r="C18" i="12"/>
  <c r="L19" i="12"/>
  <c r="L20" i="12"/>
  <c r="L21" i="12"/>
  <c r="C22" i="12"/>
  <c r="L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I35" i="12"/>
  <c r="J35" i="12"/>
  <c r="K35" i="12"/>
  <c r="I36" i="12"/>
  <c r="J36" i="12"/>
  <c r="K36" i="12"/>
  <c r="I37" i="12"/>
  <c r="J37" i="12"/>
  <c r="K37" i="12"/>
  <c r="C38" i="12"/>
  <c r="I38" i="12"/>
  <c r="J38" i="12"/>
  <c r="K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<sst xmlns="http://schemas.openxmlformats.org/spreadsheetml/2006/main" count="707" uniqueCount="86">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</sst>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s">
        <v>84</v>
      </c>
      <c r="J5" s="134" t="s">
        <v>84</v>
      </c>
      <c r="K5" s="134" t="s">
        <v>84</v>
      </c>
      <c r="L5" s="134" t="s">
        <v>84</v>
      </c>
      <c r="M5" s="134" t="s">
        <v>84</v>
      </c>
      <c r="N5" s="134" t="s">
        <v>84</v>
      </c>
      <c r="O5" s="134"/>
      <c r="P5" s="134"/>
      <c r="Q5" s="134"/>
      <c r="R5" s="13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s">
        <v>84</v>
      </c>
      <c r="M7" s="105" t="s">
        <v>84</v>
      </c>
      <c r="N7" s="105" t="s">
        <v>84</v>
      </c>
      <c r="O7" s="24"/>
      <c r="P7" s="138"/>
      <c r="Q7" s="24"/>
      <c r="R7" s="138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 t="s">
        <v>84</v>
      </c>
      <c r="M8" s="105" t="s">
        <v>84</v>
      </c>
      <c r="N8" s="105" t="s">
        <v>84</v>
      </c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770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 t="s">
        <v>85</v>
      </c>
      <c r="M9" s="106" t="s">
        <v>85</v>
      </c>
      <c r="N9" s="107" t="s">
        <v>85</v>
      </c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 t="s">
        <v>84</v>
      </c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25" t="e">
        <f>NA()</f>
        <v>#N/A</v>
      </c>
      <c r="M19" s="104" t="s">
        <v>84</v>
      </c>
      <c r="N19" s="104" t="s">
        <v>84</v>
      </c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24" t="e">
        <f>NA()</f>
        <v>#N/A</v>
      </c>
      <c r="M20" s="105" t="s">
        <v>84</v>
      </c>
      <c r="N20" s="105" t="s">
        <v>84</v>
      </c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24" t="e">
        <f>NA()</f>
        <v>#N/A</v>
      </c>
      <c r="M21" s="105" t="s">
        <v>84</v>
      </c>
      <c r="N21" s="105" t="s">
        <v>84</v>
      </c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26" t="e">
        <f>NA()</f>
        <v>#N/A</v>
      </c>
      <c r="M22" s="103" t="s">
        <v>84</v>
      </c>
      <c r="N22" s="103" t="s">
        <v>84</v>
      </c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 t="s">
        <v>84</v>
      </c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6" t="s">
        <v>85</v>
      </c>
      <c r="M30" s="106" t="s">
        <v>85</v>
      </c>
      <c r="N30" s="106" t="s">
        <v>85</v>
      </c>
      <c r="O30" s="106"/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 t="s">
        <v>85</v>
      </c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 t="s">
        <v>85</v>
      </c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3" t="e">
        <f>NA()</f>
        <v>#N/A</v>
      </c>
      <c r="J35" s="133" t="e">
        <f>NA()</f>
        <v>#N/A</v>
      </c>
      <c r="K35" s="133" t="e">
        <f>NA()</f>
        <v>#N/A</v>
      </c>
      <c r="L35" s="123" t="s">
        <v>84</v>
      </c>
      <c r="M35" s="123" t="s">
        <v>84</v>
      </c>
      <c r="N35" s="123" t="s">
        <v>84</v>
      </c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 t="s">
        <v>85</v>
      </c>
      <c r="M37" s="106" t="s">
        <v>85</v>
      </c>
      <c r="N37" s="106" t="s">
        <v>85</v>
      </c>
      <c r="O37" s="105"/>
      <c r="P37" s="105"/>
      <c r="Q37" s="105"/>
      <c r="R37" s="105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2" t="e">
        <f>NA()</f>
        <v>#N/A</v>
      </c>
      <c r="J38" s="132" t="e">
        <f>NA()</f>
        <v>#N/A</v>
      </c>
      <c r="K38" s="132" t="e">
        <f>NA()</f>
        <v>#N/A</v>
      </c>
      <c r="L38" s="137" t="s">
        <v>85</v>
      </c>
      <c r="M38" s="137" t="s">
        <v>85</v>
      </c>
      <c r="N38" s="137" t="s">
        <v>85</v>
      </c>
      <c r="O38" s="137"/>
      <c r="P38" s="137"/>
      <c r="Q38" s="137"/>
      <c r="R38" s="137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4740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28" t="e">
        <f>NA()</f>
        <v>#N/A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28" t="e">
        <f>NA()</f>
        <v>#N/A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0" t="s">
        <v>84</v>
      </c>
      <c r="K8" s="110" t="s">
        <v>84</v>
      </c>
      <c r="L8" s="103" t="s">
        <v>84</v>
      </c>
      <c r="M8" s="110" t="s">
        <v>84</v>
      </c>
      <c r="N8" s="110" t="s">
        <v>84</v>
      </c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28" t="e">
        <f>NA()</f>
        <v>#N/A</v>
      </c>
      <c r="J14" s="128" t="e">
        <f>NA()</f>
        <v>#N/A</v>
      </c>
      <c r="K14" s="128" t="e">
        <f>NA()</f>
        <v>#N/A</v>
      </c>
      <c r="L14" s="25" t="e">
        <f>NA()</f>
        <v>#N/A</v>
      </c>
      <c r="M14" s="111" t="s">
        <v>85</v>
      </c>
      <c r="N14" s="111" t="s">
        <v>85</v>
      </c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26" t="e">
        <f>NA()</f>
        <v>#N/A</v>
      </c>
      <c r="M15" s="110" t="s">
        <v>84</v>
      </c>
      <c r="N15" s="110" t="s">
        <v>84</v>
      </c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8" t="e">
        <f>NA()</f>
        <v>#N/A</v>
      </c>
      <c r="J16" s="128" t="e">
        <f>NA()</f>
        <v>#N/A</v>
      </c>
      <c r="K16" s="128" t="e">
        <f>NA()</f>
        <v>#N/A</v>
      </c>
      <c r="L16" s="104" t="s">
        <v>84</v>
      </c>
      <c r="M16" s="109" t="s">
        <v>84</v>
      </c>
      <c r="N16" s="109" t="s">
        <v>84</v>
      </c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8" t="e">
        <f>NA()</f>
        <v>#N/A</v>
      </c>
      <c r="J17" s="128" t="e">
        <f>NA()</f>
        <v>#N/A</v>
      </c>
      <c r="K17" s="128" t="e">
        <f>NA()</f>
        <v>#N/A</v>
      </c>
      <c r="L17" s="105" t="s">
        <v>84</v>
      </c>
      <c r="M17" s="109" t="s">
        <v>84</v>
      </c>
      <c r="N17" s="109" t="s">
        <v>84</v>
      </c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103" t="s">
        <v>84</v>
      </c>
      <c r="M18" s="110" t="s">
        <v>84</v>
      </c>
      <c r="N18" s="110" t="s">
        <v>84</v>
      </c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8" t="e">
        <f>NA()</f>
        <v>#N/A</v>
      </c>
      <c r="J19" s="128" t="e">
        <f>NA()</f>
        <v>#N/A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30" t="e">
        <f>NA()</f>
        <v>#N/A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 t="s">
        <v>85</v>
      </c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 t="s">
        <v>85</v>
      </c>
      <c r="M22" s="106" t="s">
        <v>85</v>
      </c>
      <c r="N22" s="106" t="s">
        <v>85</v>
      </c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 t="s">
        <v>84</v>
      </c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30" t="e">
        <f>NA()</f>
        <v>#N/A</v>
      </c>
      <c r="L24" s="107" t="s">
        <v>85</v>
      </c>
      <c r="M24" s="113" t="s">
        <v>85</v>
      </c>
      <c r="N24" s="113" t="s">
        <v>85</v>
      </c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5" t="s">
        <v>84</v>
      </c>
      <c r="M31" s="103" t="s">
        <v>84</v>
      </c>
      <c r="N31" s="103" t="s">
        <v>84</v>
      </c>
      <c r="O31" s="103"/>
      <c r="P31" s="135"/>
      <c r="Q31" s="103"/>
      <c r="R31" s="135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40" t="s">
        <v>85</v>
      </c>
      <c r="M32" s="106" t="s">
        <v>85</v>
      </c>
      <c r="N32" s="106" t="s">
        <v>85</v>
      </c>
      <c r="O32" s="105"/>
      <c r="P32" s="135"/>
      <c r="Q32" s="105"/>
      <c r="R32" s="135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 t="s">
        <v>85</v>
      </c>
      <c r="L35" s="127" t="s">
        <v>85</v>
      </c>
      <c r="M35" s="106" t="s">
        <v>85</v>
      </c>
      <c r="N35" s="106" t="s">
        <v>85</v>
      </c>
      <c r="O35" s="106"/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84</v>
      </c>
      <c r="K38" s="105" t="s">
        <v>84</v>
      </c>
      <c r="L38" s="141" t="s">
        <v>84</v>
      </c>
      <c r="M38" s="105" t="s">
        <v>84</v>
      </c>
      <c r="N38" s="105" t="s">
        <v>84</v>
      </c>
      <c r="O38" s="106"/>
      <c r="P38" s="137"/>
      <c r="Q38" s="106"/>
      <c r="R38" s="137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6" t="e">
        <f>NA()</f>
        <v>#N/A</v>
      </c>
      <c r="J39" s="136" t="e">
        <f>NA()</f>
        <v>#N/A</v>
      </c>
      <c r="K39" s="136" t="e">
        <f>NA()</f>
        <v>#N/A</v>
      </c>
      <c r="L39" s="108" t="s">
        <v>85</v>
      </c>
      <c r="M39" s="125" t="s">
        <v>85</v>
      </c>
      <c r="N39" s="125" t="s">
        <v>85</v>
      </c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 t="s">
        <v>85</v>
      </c>
      <c r="M40" s="111" t="s">
        <v>85</v>
      </c>
      <c r="N40" s="111" t="s">
        <v>85</v>
      </c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 t="s">
        <v>85</v>
      </c>
      <c r="M41" s="111" t="s">
        <v>85</v>
      </c>
      <c r="N41" s="111" t="s">
        <v>85</v>
      </c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 t="s">
        <v>84</v>
      </c>
      <c r="M42" s="109" t="s">
        <v>84</v>
      </c>
      <c r="N42" s="109" t="s">
        <v>84</v>
      </c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 t="s">
        <v>85</v>
      </c>
      <c r="M43" s="111" t="s">
        <v>85</v>
      </c>
      <c r="N43" s="111" t="s">
        <v>85</v>
      </c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8" t="s">
        <v>85</v>
      </c>
      <c r="M44" s="125" t="s">
        <v>85</v>
      </c>
      <c r="N44" s="125" t="s">
        <v>85</v>
      </c>
      <c r="O44" s="114"/>
      <c r="P44" s="104"/>
      <c r="Q44" s="114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29" t="s">
        <v>85</v>
      </c>
      <c r="J45" s="129" t="s">
        <v>85</v>
      </c>
      <c r="K45" s="129" t="s">
        <v>85</v>
      </c>
      <c r="L45" s="131" t="s">
        <v>85</v>
      </c>
      <c r="M45" s="129" t="s">
        <v>85</v>
      </c>
      <c r="N45" s="129" t="s">
        <v>85</v>
      </c>
      <c r="O45" s="129"/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6640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2023-09-13T20:48:25Z</dcterms:modified>
</cp:coreProperties>
</file>