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00B44D-BEA3-4B2A-ACFD-E595B6956D1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K14" i="23"/>
  <c r="L14" i="23"/>
  <c r="C15" i="23"/>
  <c r="I15" i="23"/>
  <c r="J15" i="23"/>
  <c r="K15" i="23"/>
  <c r="L15" i="23"/>
  <c r="I16" i="23"/>
  <c r="J16" i="23"/>
  <c r="K16" i="23"/>
  <c r="I17" i="23"/>
  <c r="J17" i="23"/>
  <c r="K17" i="23"/>
  <c r="C18" i="23"/>
  <c r="I18" i="23"/>
  <c r="J18" i="23"/>
  <c r="K18" i="23"/>
  <c r="I19" i="23"/>
  <c r="J19" i="23"/>
  <c r="C20" i="23"/>
  <c r="I20" i="23"/>
  <c r="J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I35" i="23"/>
  <c r="I36" i="23"/>
  <c r="I37" i="23"/>
  <c r="C38" i="23"/>
  <c r="I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L19" i="12"/>
  <c r="L20" i="12"/>
  <c r="L21" i="12"/>
  <c r="C22" i="12"/>
  <c r="L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<sst xmlns="http://schemas.openxmlformats.org/spreadsheetml/2006/main" count="623" uniqueCount="86">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</sst>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25" t="e">
        <f>NA()</f>
        <v>#N/A</v>
      </c>
      <c r="M19" s="104" t="s">
        <v>84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24" t="e">
        <f>NA()</f>
        <v>#N/A</v>
      </c>
      <c r="M20" s="105" t="s">
        <v>84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24" t="e">
        <f>NA()</f>
        <v>#N/A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26" t="e">
        <f>NA()</f>
        <v>#N/A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23" t="s">
        <v>84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7" t="s">
        <v>85</v>
      </c>
      <c r="M38" s="137" t="s">
        <v>85</v>
      </c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4740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 t="e">
        <f>NA()</f>
        <v>#N/A</v>
      </c>
      <c r="L14" s="25" t="e">
        <f>NA()</f>
        <v>#N/A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28" t="e">
        <f>NA()</f>
        <v>#N/A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28" t="e">
        <f>NA()</f>
        <v>#N/A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41" t="s">
        <v>85</v>
      </c>
      <c r="M32" s="106" t="s">
        <v>85</v>
      </c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5" t="s">
        <v>84</v>
      </c>
      <c r="L38" s="142" t="s">
        <v>84</v>
      </c>
      <c r="M38" s="105" t="s">
        <v>84</v>
      </c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8" t="s">
        <v>85</v>
      </c>
      <c r="M44" s="125" t="s">
        <v>85</v>
      </c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6640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2023-09-13T20:48:46Z</dcterms:modified>
</cp:coreProperties>
</file>