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72580D-3A02-430B-B899-2AAE7A0A7B1B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C11" i="23"/>
  <c r="C13" i="23"/>
  <c r="I14" i="23"/>
  <c r="J14" i="23"/>
  <c r="C15" i="23"/>
  <c r="D15" i="23"/>
  <c r="I15" i="23"/>
  <c r="J15" i="23"/>
  <c r="I16" i="23"/>
  <c r="J16" i="23"/>
  <c r="I17" i="23"/>
  <c r="J17" i="23"/>
  <c r="C18" i="23"/>
  <c r="D18" i="23"/>
  <c r="I18" i="23"/>
  <c r="J18" i="23"/>
  <c r="I19" i="23"/>
  <c r="J19" i="23"/>
  <c r="C20" i="23"/>
  <c r="D20" i="23"/>
  <c r="I20" i="23"/>
  <c r="J20" i="23"/>
  <c r="I21" i="23"/>
  <c r="J21" i="23"/>
  <c r="I22" i="23"/>
  <c r="J22" i="23"/>
  <c r="I23" i="23"/>
  <c r="J23" i="23"/>
  <c r="C24" i="23"/>
  <c r="D24" i="23"/>
  <c r="I24" i="23"/>
  <c r="J24" i="23"/>
  <c r="C28" i="23"/>
  <c r="C30" i="23"/>
  <c r="C34" i="23"/>
  <c r="I35" i="23"/>
  <c r="I36" i="23"/>
  <c r="I37" i="23"/>
  <c r="C38" i="23"/>
  <c r="I38" i="23"/>
  <c r="I39" i="23"/>
  <c r="J39" i="23"/>
  <c r="I40" i="23"/>
  <c r="J40" i="23"/>
  <c r="I41" i="23"/>
  <c r="J41" i="23"/>
  <c r="I42" i="23"/>
  <c r="J42" i="23"/>
  <c r="C43" i="23"/>
  <c r="D43" i="23"/>
  <c r="I43" i="23"/>
  <c r="J43" i="23"/>
  <c r="C45" i="23"/>
  <c r="C46" i="23"/>
  <c r="D46" i="23"/>
  <c r="C6" i="12"/>
  <c r="I7" i="12"/>
  <c r="J7" i="12"/>
  <c r="I8" i="12"/>
  <c r="J8" i="12"/>
  <c r="C9" i="12"/>
  <c r="D9" i="12"/>
  <c r="I9" i="12"/>
  <c r="J9" i="12"/>
  <c r="C18" i="12"/>
  <c r="C22" i="12"/>
  <c r="C25" i="12"/>
  <c r="C28" i="12"/>
  <c r="I29" i="12"/>
  <c r="J29" i="12"/>
  <c r="I30" i="12"/>
  <c r="J30" i="12"/>
  <c r="I31" i="12"/>
  <c r="J31" i="12"/>
  <c r="C32" i="12"/>
  <c r="D32" i="12"/>
  <c r="I32" i="12"/>
  <c r="J32" i="12"/>
  <c r="C34" i="12"/>
  <c r="I35" i="12"/>
  <c r="J35" i="12"/>
  <c r="I36" i="12"/>
  <c r="J36" i="12"/>
  <c r="I37" i="12"/>
  <c r="J37" i="12"/>
  <c r="C38" i="12"/>
  <c r="D38" i="12"/>
  <c r="I38" i="12"/>
  <c r="J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<sst xmlns="http://schemas.openxmlformats.org/spreadsheetml/2006/main" count="402" uniqueCount="86">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</sst>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s">
        <v>84</v>
      </c>
      <c r="J5" s="134" t="s">
        <v>84</v>
      </c>
      <c r="K5" s="134"/>
      <c r="L5" s="134"/>
      <c r="M5" s="134"/>
      <c r="N5" s="138"/>
      <c r="O5" s="134"/>
      <c r="P5" s="134"/>
      <c r="Q5" s="134"/>
      <c r="R5" s="13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/>
      <c r="L6" s="103"/>
      <c r="M6" s="103"/>
      <c r="N6" s="26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/>
      <c r="L7" s="124"/>
      <c r="M7" s="105"/>
      <c r="N7" s="24"/>
      <c r="O7" s="24"/>
      <c r="P7" s="139"/>
      <c r="Q7" s="24"/>
      <c r="R7" s="13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/>
      <c r="L8" s="105"/>
      <c r="M8" s="105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/>
      <c r="L9" s="107"/>
      <c r="M9" s="106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/>
      <c r="L13" s="105"/>
      <c r="M13" s="105"/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8"/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6"/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/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106"/>
      <c r="L30" s="106"/>
      <c r="M30" s="106"/>
      <c r="N30" s="106"/>
      <c r="O30" s="106"/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3" t="e">
        <f>NA()</f>
        <v>#N/A</v>
      </c>
      <c r="J35" s="133" t="e">
        <f>NA()</f>
        <v>#N/A</v>
      </c>
      <c r="K35" s="133"/>
      <c r="L35" s="133"/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/>
      <c r="L36" s="24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/>
      <c r="L37" s="24"/>
      <c r="M37" s="105"/>
      <c r="N37" s="105"/>
      <c r="O37" s="105"/>
      <c r="P37" s="105"/>
      <c r="Q37" s="105"/>
      <c r="R37" s="105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2" t="e">
        <f>NA()</f>
        <v>#N/A</v>
      </c>
      <c r="J38" s="132" t="e">
        <f>NA()</f>
        <v>#N/A</v>
      </c>
      <c r="K38" s="132"/>
      <c r="L38" s="132"/>
      <c r="M38" s="137"/>
      <c r="N38" s="137"/>
      <c r="O38" s="137"/>
      <c r="P38" s="137"/>
      <c r="Q38" s="137"/>
      <c r="R38" s="137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14136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4430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0" t="e">
        <f>NA()</f>
        <v>#N/A</v>
      </c>
      <c r="J5" s="126" t="s">
        <v>84</v>
      </c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28" t="e">
        <f>NA()</f>
        <v>#N/A</v>
      </c>
      <c r="J6" s="109" t="s">
        <v>84</v>
      </c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28" t="e">
        <f>NA()</f>
        <v>#N/A</v>
      </c>
      <c r="J7" s="109" t="s">
        <v>84</v>
      </c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0" t="s">
        <v>84</v>
      </c>
      <c r="K8" s="110"/>
      <c r="L8" s="103"/>
      <c r="M8" s="110"/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28" t="e">
        <f>NA()</f>
        <v>#N/A</v>
      </c>
      <c r="J14" s="128" t="e">
        <f>NA()</f>
        <v>#N/A</v>
      </c>
      <c r="K14" s="128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8" t="e">
        <f>NA()</f>
        <v>#N/A</v>
      </c>
      <c r="J16" s="128" t="e">
        <f>NA()</f>
        <v>#N/A</v>
      </c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8" t="e">
        <f>NA()</f>
        <v>#N/A</v>
      </c>
      <c r="J17" s="128" t="e">
        <f>NA()</f>
        <v>#N/A</v>
      </c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10"/>
      <c r="L18" s="103"/>
      <c r="M18" s="110"/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8" t="e">
        <f>NA()</f>
        <v>#N/A</v>
      </c>
      <c r="J19" s="128" t="e">
        <f>NA()</f>
        <v>#N/A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 t="e">
        <f>NA()</f>
        <v>#N/A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30" t="e">
        <f>NA()</f>
        <v>#N/A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/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/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30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/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/>
      <c r="L31" s="135"/>
      <c r="M31" s="103"/>
      <c r="N31" s="103"/>
      <c r="O31" s="103"/>
      <c r="P31" s="135"/>
      <c r="Q31" s="103"/>
      <c r="R31" s="135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5"/>
      <c r="L32" s="135"/>
      <c r="M32" s="105"/>
      <c r="N32" s="105"/>
      <c r="O32" s="105"/>
      <c r="P32" s="135"/>
      <c r="Q32" s="105"/>
      <c r="R32" s="135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/>
      <c r="L35" s="127"/>
      <c r="M35" s="106"/>
      <c r="N35" s="106"/>
      <c r="O35" s="106"/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84</v>
      </c>
      <c r="K38" s="106"/>
      <c r="L38" s="137"/>
      <c r="M38" s="106"/>
      <c r="N38" s="106"/>
      <c r="O38" s="106"/>
      <c r="P38" s="137"/>
      <c r="Q38" s="106"/>
      <c r="R38" s="137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6" t="e">
        <f>NA()</f>
        <v>#N/A</v>
      </c>
      <c r="J39" s="136" t="e">
        <f>NA()</f>
        <v>#N/A</v>
      </c>
      <c r="K39" s="136"/>
      <c r="L39" s="108"/>
      <c r="M39" s="125"/>
      <c r="N39" s="125"/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/>
      <c r="L44" s="104"/>
      <c r="M44" s="114"/>
      <c r="N44" s="114"/>
      <c r="O44" s="114"/>
      <c r="P44" s="104"/>
      <c r="Q44" s="114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29" t="s">
        <v>85</v>
      </c>
      <c r="J45" s="129" t="s">
        <v>85</v>
      </c>
      <c r="K45" s="129"/>
      <c r="L45" s="131"/>
      <c r="M45" s="129"/>
      <c r="N45" s="129"/>
      <c r="O45" s="129"/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7150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4785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2023-09-13T20:49:07Z</dcterms:modified>
</cp:coreProperties>
</file>