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DD9205-4CED-4A02-AA41-F9983A8E2C4B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D8" i="23"/>
  <c r="I8" i="23"/>
  <c r="C11" i="23"/>
  <c r="C13" i="23"/>
  <c r="I14" i="23"/>
  <c r="C15" i="23"/>
  <c r="D15" i="23"/>
  <c r="I15" i="23"/>
  <c r="I16" i="23"/>
  <c r="I17" i="23"/>
  <c r="C18" i="23"/>
  <c r="D18" i="23"/>
  <c r="I18" i="23"/>
  <c r="I19" i="23"/>
  <c r="C20" i="23"/>
  <c r="D20" i="23"/>
  <c r="I20" i="23"/>
  <c r="I21" i="23"/>
  <c r="I22" i="23"/>
  <c r="I23" i="23"/>
  <c r="C24" i="23"/>
  <c r="D24" i="23"/>
  <c r="I24" i="23"/>
  <c r="C28" i="23"/>
  <c r="C30" i="23"/>
  <c r="C34" i="23"/>
  <c r="I35" i="23"/>
  <c r="I36" i="23"/>
  <c r="I37" i="23"/>
  <c r="C38" i="23"/>
  <c r="D38" i="23"/>
  <c r="I38" i="23"/>
  <c r="I39" i="23"/>
  <c r="I40" i="23"/>
  <c r="I41" i="23"/>
  <c r="I42" i="23"/>
  <c r="C43" i="23"/>
  <c r="D43" i="23"/>
  <c r="I43" i="23"/>
  <c r="C45" i="23"/>
  <c r="C46" i="23"/>
  <c r="D46" i="23"/>
  <c r="C6" i="12"/>
  <c r="I7" i="12"/>
  <c r="I8" i="12"/>
  <c r="C9" i="12"/>
  <c r="D9" i="12"/>
  <c r="I9" i="12"/>
  <c r="C18" i="12"/>
  <c r="C22" i="12"/>
  <c r="C25" i="12"/>
  <c r="C28" i="12"/>
  <c r="I29" i="12"/>
  <c r="I30" i="12"/>
  <c r="I31" i="12"/>
  <c r="C32" i="12"/>
  <c r="D32" i="12"/>
  <c r="I32" i="12"/>
  <c r="C34" i="12"/>
  <c r="I35" i="12"/>
  <c r="I36" i="12"/>
  <c r="I37" i="12"/>
  <c r="C38" i="12"/>
  <c r="D38" i="12"/>
  <c r="I38" i="12"/>
  <c r="C40" i="12"/>
  <c r="I41" i="12"/>
  <c r="C42" i="12"/>
  <c r="D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<sst xmlns="http://schemas.openxmlformats.org/spreadsheetml/2006/main" count="345" uniqueCount="86">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</sst>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/>
      <c r="K5" s="134"/>
      <c r="L5" s="134"/>
      <c r="M5" s="134"/>
      <c r="N5" s="138"/>
      <c r="O5" s="134"/>
      <c r="P5" s="134"/>
      <c r="Q5" s="134"/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/>
      <c r="K6" s="103"/>
      <c r="L6" s="103"/>
      <c r="M6" s="103"/>
      <c r="N6" s="26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/>
      <c r="K7" s="24"/>
      <c r="L7" s="124"/>
      <c r="M7" s="105"/>
      <c r="N7" s="24"/>
      <c r="O7" s="24"/>
      <c r="P7" s="139"/>
      <c r="Q7" s="24"/>
      <c r="R7" s="13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/>
      <c r="K8" s="24"/>
      <c r="L8" s="105"/>
      <c r="M8" s="105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/>
      <c r="K9" s="26"/>
      <c r="L9" s="107"/>
      <c r="M9" s="106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/>
      <c r="K13" s="105"/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8"/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6"/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/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/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/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/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/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/>
      <c r="K30" s="106"/>
      <c r="L30" s="106"/>
      <c r="M30" s="106"/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/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/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/>
      <c r="K35" s="133"/>
      <c r="L35" s="13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/>
      <c r="K36" s="24"/>
      <c r="L36" s="24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/>
      <c r="K37" s="24"/>
      <c r="L37" s="24"/>
      <c r="M37" s="105"/>
      <c r="N37" s="105"/>
      <c r="O37" s="105"/>
      <c r="P37" s="105"/>
      <c r="Q37" s="105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/>
      <c r="K38" s="132"/>
      <c r="L38" s="132"/>
      <c r="M38" s="137"/>
      <c r="N38" s="137"/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12586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4430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0" t="e">
        <f>NA()</f>
        <v>#N/A</v>
      </c>
      <c r="J5" s="126"/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8" t="e">
        <f>NA()</f>
        <v>#N/A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8" t="e">
        <f>NA()</f>
        <v>#N/A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0"/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8" t="e">
        <f>NA()</f>
        <v>#N/A</v>
      </c>
      <c r="J14" s="128"/>
      <c r="K14" s="128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/>
      <c r="K15" s="13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/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/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/>
      <c r="K18" s="110"/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8" t="e">
        <f>NA()</f>
        <v>#N/A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 t="e">
        <f>NA()</f>
        <v>#N/A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/>
      <c r="K21" s="24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/>
      <c r="K22" s="24"/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/>
      <c r="K23" s="24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/>
      <c r="K24" s="130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/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/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/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35"/>
      <c r="M31" s="103"/>
      <c r="N31" s="103"/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5"/>
      <c r="K32" s="105"/>
      <c r="L32" s="135"/>
      <c r="M32" s="105"/>
      <c r="N32" s="105"/>
      <c r="O32" s="105"/>
      <c r="P32" s="135"/>
      <c r="Q32" s="105"/>
      <c r="R32" s="135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/>
      <c r="K35" s="106"/>
      <c r="L35" s="127"/>
      <c r="M35" s="106"/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6"/>
      <c r="K38" s="106"/>
      <c r="L38" s="137"/>
      <c r="M38" s="106"/>
      <c r="N38" s="106"/>
      <c r="O38" s="106"/>
      <c r="P38" s="137"/>
      <c r="Q38" s="106"/>
      <c r="R38" s="13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/>
      <c r="K39" s="136"/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/>
      <c r="K40" s="128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/>
      <c r="K41" s="128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/>
      <c r="K42" s="128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/>
      <c r="K43" s="128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/>
      <c r="K44" s="125"/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/>
      <c r="K45" s="129"/>
      <c r="L45" s="131"/>
      <c r="M45" s="129"/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4755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2470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2023-09-13T20:49:17Z</dcterms:modified>
</cp:coreProperties>
</file>