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A9D71B-2AE1-452E-912C-BEDC67C7AE1C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P7" i="12"/>
  <c r="Q7" i="12"/>
  <c r="R7" i="12"/>
  <c r="I8" i="12"/>
  <c r="J8" i="12"/>
  <c r="K8" i="12"/>
  <c r="N8" i="12"/>
  <c r="O8" i="12"/>
  <c r="P8" i="12"/>
  <c r="Q8" i="12"/>
  <c r="R8" i="12"/>
  <c r="C9" i="12"/>
  <c r="D9" i="12"/>
  <c r="I9" i="12"/>
  <c r="J9" i="12"/>
  <c r="K9" i="12"/>
  <c r="N9" i="12"/>
  <c r="O9" i="12"/>
  <c r="P9" i="12"/>
  <c r="Q9" i="12"/>
  <c r="R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<sst xmlns="http://schemas.openxmlformats.org/spreadsheetml/2006/main" count="1054" uniqueCount="86">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</sst>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8" t="e">
        <f>NA()</f>
        <v>#N/A</v>
      </c>
      <c r="O5" s="134" t="s">
        <v>84</v>
      </c>
      <c r="P5" s="134" t="s">
        <v>84</v>
      </c>
      <c r="Q5" s="134" t="s">
        <v>84</v>
      </c>
      <c r="R5" s="13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39" t="e">
        <f>NA()</f>
        <v>#N/A</v>
      </c>
      <c r="Q7" s="24" t="e">
        <f>NA()</f>
        <v>#N/A</v>
      </c>
      <c r="R7" s="13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6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33" t="e">
        <f>NA()</f>
        <v>#N/A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2" t="e">
        <f>NA()</f>
        <v>#N/A</v>
      </c>
      <c r="M38" s="137" t="s">
        <v>85</v>
      </c>
      <c r="N38" s="137" t="s">
        <v>85</v>
      </c>
      <c r="O38" s="137" t="s">
        <v>85</v>
      </c>
      <c r="P38" s="137" t="s">
        <v>85</v>
      </c>
      <c r="Q38" s="137" t="s">
        <v>85</v>
      </c>
      <c r="R38" s="137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 t="s">
        <v>84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8" t="e">
        <f>NA()</f>
        <v>#N/A</v>
      </c>
      <c r="K14" s="128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0" t="e">
        <f>NA()</f>
        <v>#N/A</v>
      </c>
      <c r="K15" s="130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 t="s">
        <v>84</v>
      </c>
      <c r="Q31" s="103" t="s">
        <v>84</v>
      </c>
      <c r="R31" s="135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5" t="s">
        <v>84</v>
      </c>
      <c r="M32" s="105" t="s">
        <v>84</v>
      </c>
      <c r="N32" s="105" t="s">
        <v>84</v>
      </c>
      <c r="O32" s="105" t="s">
        <v>84</v>
      </c>
      <c r="P32" s="135" t="s">
        <v>84</v>
      </c>
      <c r="Q32" s="105" t="s">
        <v>84</v>
      </c>
      <c r="R32" s="135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 t="s">
        <v>85</v>
      </c>
      <c r="R35" s="127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7" t="s">
        <v>85</v>
      </c>
      <c r="M38" s="106" t="s">
        <v>85</v>
      </c>
      <c r="N38" s="106" t="s">
        <v>85</v>
      </c>
      <c r="O38" s="106" t="s">
        <v>85</v>
      </c>
      <c r="P38" s="137" t="s">
        <v>85</v>
      </c>
      <c r="Q38" s="106" t="s">
        <v>85</v>
      </c>
      <c r="R38" s="137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8" t="s">
        <v>85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 t="s">
        <v>85</v>
      </c>
      <c r="Q45" s="129" t="s">
        <v>85</v>
      </c>
      <c r="R45" s="131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2023-09-13T20:49:28Z</dcterms:modified>
</cp:coreProperties>
</file>