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CAB8A9-A8DE-4104-B87F-BE15F62F936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N6" i="12"/>
  <c r="I7" i="12"/>
  <c r="J7" i="12"/>
  <c r="K7" i="12"/>
  <c r="N7" i="12"/>
  <c r="O7" i="12"/>
  <c r="P7" i="12"/>
  <c r="I8" i="12"/>
  <c r="J8" i="12"/>
  <c r="K8" i="12"/>
  <c r="N8" i="12"/>
  <c r="O8" i="12"/>
  <c r="P8" i="12"/>
  <c r="C9" i="12"/>
  <c r="D9" i="12"/>
  <c r="I9" i="12"/>
  <c r="J9" i="12"/>
  <c r="K9" i="12"/>
  <c r="N9" i="12"/>
  <c r="O9" i="12"/>
  <c r="P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<sst xmlns="http://schemas.openxmlformats.org/spreadsheetml/2006/main" count="892" uniqueCount="86">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</sst>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9" t="e">
        <f>NA()</f>
        <v>#N/A</v>
      </c>
      <c r="O5" s="135" t="s">
        <v>84</v>
      </c>
      <c r="P5" s="135" t="s">
        <v>84</v>
      </c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24" t="e">
        <f>NA()</f>
        <v>#N/A</v>
      </c>
      <c r="P7" s="140" t="e">
        <f>NA()</f>
        <v>#N/A</v>
      </c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 t="s">
        <v>85</v>
      </c>
      <c r="O38" s="138" t="s">
        <v>85</v>
      </c>
      <c r="P38" s="138" t="s">
        <v>85</v>
      </c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3" t="s">
        <v>84</v>
      </c>
      <c r="O31" s="103" t="s">
        <v>84</v>
      </c>
      <c r="P31" s="136" t="s">
        <v>84</v>
      </c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 t="s">
        <v>84</v>
      </c>
      <c r="O32" s="105" t="s">
        <v>84</v>
      </c>
      <c r="P32" s="136" t="s">
        <v>84</v>
      </c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 t="s">
        <v>85</v>
      </c>
      <c r="O38" s="106" t="s">
        <v>85</v>
      </c>
      <c r="P38" s="138" t="s">
        <v>85</v>
      </c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 t="s">
        <v>85</v>
      </c>
      <c r="O45" s="130" t="s">
        <v>85</v>
      </c>
      <c r="P45" s="132" t="s">
        <v>85</v>
      </c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2023-09-13T20:49:38Z</dcterms:modified>
</cp:coreProperties>
</file>