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012A17-893F-4EDE-8C49-9417F3F4CCD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D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<sst xmlns="http://schemas.openxmlformats.org/spreadsheetml/2006/main" count="487" uniqueCount="86">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</sst>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6" t="s">
        <v>84</v>
      </c>
      <c r="J5" s="136" t="s">
        <v>84</v>
      </c>
      <c r="K5" s="136" t="s">
        <v>84</v>
      </c>
      <c r="L5" s="129"/>
      <c r="M5" s="136"/>
      <c r="N5" s="136"/>
      <c r="O5" s="136"/>
      <c r="P5" s="136"/>
      <c r="Q5" s="136"/>
      <c r="R5" s="136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6"/>
      <c r="M13" s="106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35" t="e">
        <f>NA()</f>
        <v>#N/A</v>
      </c>
      <c r="K35" s="135" t="e">
        <f>NA()</f>
        <v>#N/A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34" t="e">
        <f>NA()</f>
        <v>#N/A</v>
      </c>
      <c r="K38" s="134" t="e">
        <f>NA()</f>
        <v>#N/A</v>
      </c>
      <c r="L38" s="139"/>
      <c r="M38" s="139"/>
      <c r="N38" s="139"/>
      <c r="O38" s="139"/>
      <c r="P38" s="139"/>
      <c r="Q38" s="139"/>
      <c r="R38" s="13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30" t="e">
        <f>NA()</f>
        <v>#N/A</v>
      </c>
      <c r="K14" s="130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2" t="e">
        <f>NA()</f>
        <v>#N/A</v>
      </c>
      <c r="K15" s="132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30" t="e">
        <f>NA()</f>
        <v>#N/A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30" t="e">
        <f>NA()</f>
        <v>#N/A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32" t="e">
        <f>NA()</f>
        <v>#N/A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32" t="e">
        <f>NA()</f>
        <v>#N/A</v>
      </c>
      <c r="K24" s="132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7"/>
      <c r="M32" s="105"/>
      <c r="N32" s="105"/>
      <c r="O32" s="105"/>
      <c r="P32" s="137"/>
      <c r="Q32" s="105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9"/>
      <c r="M38" s="106"/>
      <c r="N38" s="106"/>
      <c r="O38" s="106"/>
      <c r="P38" s="139"/>
      <c r="Q38" s="106"/>
      <c r="R38" s="13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8" t="e">
        <f>NA()</f>
        <v>#N/A</v>
      </c>
      <c r="K39" s="138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30" t="e">
        <f>NA()</f>
        <v>#N/A</v>
      </c>
      <c r="K40" s="130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30" t="e">
        <f>NA()</f>
        <v>#N/A</v>
      </c>
      <c r="K41" s="130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30" t="e">
        <f>NA()</f>
        <v>#N/A</v>
      </c>
      <c r="K42" s="130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30" t="e">
        <f>NA()</f>
        <v>#N/A</v>
      </c>
      <c r="K43" s="130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1" t="s">
        <v>85</v>
      </c>
      <c r="J45" s="131" t="s">
        <v>85</v>
      </c>
      <c r="K45" s="131" t="s">
        <v>85</v>
      </c>
      <c r="L45" s="133"/>
      <c r="M45" s="131"/>
      <c r="N45" s="131"/>
      <c r="O45" s="131"/>
      <c r="P45" s="133"/>
      <c r="Q45" s="131"/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5680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2023-09-13T20:50:40Z</dcterms:modified>
</cp:coreProperties>
</file>