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8C1DA9-F387-477B-A5A7-91A57203A1F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I24" i="23"/>
  <c r="P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P29" i="23"/>
  <c r="Q29" i="23"/>
  <c r="C30" i="23"/>
  <c r="D30" i="23"/>
  <c r="I30" i="23"/>
  <c r="J30" i="23"/>
  <c r="K30" i="23"/>
  <c r="L30" i="23"/>
  <c r="M30" i="23"/>
  <c r="N30" i="23"/>
  <c r="O30" i="23"/>
  <c r="P30" i="23"/>
  <c r="Q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P35" i="23"/>
  <c r="Q35" i="23"/>
  <c r="I36" i="23"/>
  <c r="J36" i="23"/>
  <c r="K36" i="23"/>
  <c r="L36" i="23"/>
  <c r="M36" i="23"/>
  <c r="N36" i="23"/>
  <c r="O36" i="23"/>
  <c r="P36" i="23"/>
  <c r="Q36" i="23"/>
  <c r="I37" i="23"/>
  <c r="J37" i="23"/>
  <c r="K37" i="23"/>
  <c r="L37" i="23"/>
  <c r="M37" i="23"/>
  <c r="N37" i="23"/>
  <c r="O37" i="23"/>
  <c r="P37" i="23"/>
  <c r="Q37" i="23"/>
  <c r="C38" i="23"/>
  <c r="D38" i="23"/>
  <c r="I38" i="23"/>
  <c r="J38" i="23"/>
  <c r="K38" i="23"/>
  <c r="L38" i="23"/>
  <c r="M38" i="23"/>
  <c r="N38" i="23"/>
  <c r="O38" i="23"/>
  <c r="P38" i="23"/>
  <c r="Q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P44" i="23"/>
  <c r="Q44" i="23"/>
  <c r="C45" i="23"/>
  <c r="D45" i="23"/>
  <c r="I45" i="23"/>
  <c r="J45" i="23"/>
  <c r="K45" i="23"/>
  <c r="L45" i="23"/>
  <c r="M45" i="23"/>
  <c r="N45" i="23"/>
  <c r="O45" i="23"/>
  <c r="P45" i="23"/>
  <c r="Q45" i="23"/>
  <c r="C46" i="23"/>
  <c r="D46" i="23"/>
  <c r="I5" i="12"/>
  <c r="J5" i="12"/>
  <c r="K5" i="12"/>
  <c r="L5" i="12"/>
  <c r="M5" i="12"/>
  <c r="N5" i="12"/>
  <c r="O5" i="12"/>
  <c r="P5" i="12"/>
  <c r="Q5" i="12"/>
  <c r="C6" i="12"/>
  <c r="D6" i="12"/>
  <c r="I6" i="12"/>
  <c r="J6" i="12"/>
  <c r="K6" i="12"/>
  <c r="L6" i="12"/>
  <c r="M6" i="12"/>
  <c r="N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<sst xmlns="http://schemas.openxmlformats.org/spreadsheetml/2006/main" count="812" uniqueCount="86">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</sst>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 t="e">
        <f>NA()</f>
        <v>#N/A</v>
      </c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3" t="s">
        <v>85</v>
      </c>
      <c r="Q22" s="107" t="s">
        <v>84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 t="s">
        <v>84</v>
      </c>
      <c r="Q30" s="106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39" t="s">
        <v>85</v>
      </c>
      <c r="O38" s="139" t="s">
        <v>85</v>
      </c>
      <c r="P38" s="139" t="s">
        <v>85</v>
      </c>
      <c r="Q38" s="139" t="s">
        <v>85</v>
      </c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4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5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5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7" t="s">
        <v>84</v>
      </c>
      <c r="Q8" s="113" t="s">
        <v>84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5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5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5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5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5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5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 t="e">
        <f>NA()</f>
        <v>#N/A</v>
      </c>
      <c r="Q21" s="106" t="s">
        <v>84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 t="e">
        <f>NA()</f>
        <v>#N/A</v>
      </c>
      <c r="Q22" s="106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 t="e">
        <f>NA()</f>
        <v>#N/A</v>
      </c>
      <c r="Q23" s="105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 t="e">
        <f>NA()</f>
        <v>#N/A</v>
      </c>
      <c r="Q24" s="113" t="s">
        <v>84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5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5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 t="s">
        <v>85</v>
      </c>
      <c r="Q26" s="109" t="s">
        <v>85</v>
      </c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5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5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7" t="s">
        <v>85</v>
      </c>
      <c r="M31" s="103" t="s">
        <v>85</v>
      </c>
      <c r="N31" s="103" t="s">
        <v>85</v>
      </c>
      <c r="O31" s="103" t="s">
        <v>85</v>
      </c>
      <c r="P31" s="137" t="s">
        <v>85</v>
      </c>
      <c r="Q31" s="103" t="s">
        <v>85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 t="e">
        <f>NA()</f>
        <v>#N/A</v>
      </c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 t="e">
        <f>NA()</f>
        <v>#N/A</v>
      </c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5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5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5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5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25" t="e">
        <f>NA()</f>
        <v>#N/A</v>
      </c>
      <c r="Q44" s="125" t="e">
        <f>NA()</f>
        <v>#N/A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6" t="e">
        <f>NA()</f>
        <v>#N/A</v>
      </c>
      <c r="J45" s="136" t="e">
        <f>NA()</f>
        <v>#N/A</v>
      </c>
      <c r="K45" s="136" t="e">
        <f>NA()</f>
        <v>#N/A</v>
      </c>
      <c r="L45" s="138" t="e">
        <f>NA()</f>
        <v>#N/A</v>
      </c>
      <c r="M45" s="136" t="e">
        <f>NA()</f>
        <v>#N/A</v>
      </c>
      <c r="N45" s="136" t="e">
        <f>NA()</f>
        <v>#N/A</v>
      </c>
      <c r="O45" s="136" t="e">
        <f>NA()</f>
        <v>#N/A</v>
      </c>
      <c r="P45" s="138" t="e">
        <f>NA()</f>
        <v>#N/A</v>
      </c>
      <c r="Q45" s="136" t="e">
        <f>NA()</f>
        <v>#N/A</v>
      </c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2023-09-13T20:58:56Z</dcterms:modified>
</cp:coreProperties>
</file>