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DDBEE6-A5DF-41AB-A5A6-B4A92F1A9A9D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C11" i="23"/>
  <c r="C13" i="23"/>
  <c r="C15" i="23"/>
  <c r="C18" i="23"/>
  <c r="C20" i="23"/>
  <c r="C24" i="23"/>
  <c r="C28" i="23"/>
  <c r="I29" i="23"/>
  <c r="J29" i="23"/>
  <c r="K29" i="23"/>
  <c r="L29" i="23"/>
  <c r="C30" i="23"/>
  <c r="D30" i="23"/>
  <c r="I30" i="23"/>
  <c r="J30" i="23"/>
  <c r="K30" i="23"/>
  <c r="L30" i="23"/>
  <c r="C34" i="23"/>
  <c r="I35" i="23"/>
  <c r="J35" i="23"/>
  <c r="I36" i="23"/>
  <c r="J36" i="23"/>
  <c r="I37" i="23"/>
  <c r="J37" i="23"/>
  <c r="C38" i="23"/>
  <c r="I38" i="23"/>
  <c r="J38" i="23"/>
  <c r="I39" i="23"/>
  <c r="I40" i="23"/>
  <c r="I41" i="23"/>
  <c r="I42" i="23"/>
  <c r="C43" i="23"/>
  <c r="I43" i="23"/>
  <c r="C45" i="23"/>
  <c r="C46" i="23"/>
  <c r="D46" i="23"/>
  <c r="I5" i="12"/>
  <c r="J5" i="12"/>
  <c r="K5" i="12"/>
  <c r="L5" i="12"/>
  <c r="C6" i="12"/>
  <c r="D6" i="12"/>
  <c r="I6" i="12"/>
  <c r="J6" i="12"/>
  <c r="K6" i="12"/>
  <c r="L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C18" i="12"/>
  <c r="C22" i="12"/>
  <c r="C25" i="12"/>
  <c r="C28" i="12"/>
  <c r="C32" i="12"/>
  <c r="C34" i="12"/>
  <c r="I35" i="12"/>
  <c r="I36" i="12"/>
  <c r="I37" i="12"/>
  <c r="C38" i="12"/>
  <c r="I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<sst xmlns="http://schemas.openxmlformats.org/spreadsheetml/2006/main" count="581" uniqueCount="86">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</sst>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 t="s">
        <v>85</v>
      </c>
      <c r="L10" s="104" t="s">
        <v>85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 t="s">
        <v>85</v>
      </c>
      <c r="L11" s="105" t="s">
        <v>85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 t="s">
        <v>84</v>
      </c>
      <c r="L12" s="106" t="s">
        <v>84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 t="s">
        <v>84</v>
      </c>
      <c r="L13" s="106" t="s">
        <v>84</v>
      </c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 t="s">
        <v>84</v>
      </c>
      <c r="L14" s="106" t="s">
        <v>84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 t="s">
        <v>84</v>
      </c>
      <c r="L15" s="106" t="s">
        <v>84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 t="s">
        <v>84</v>
      </c>
      <c r="L16" s="106" t="s">
        <v>84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 t="s">
        <v>84</v>
      </c>
      <c r="L17" s="106" t="s">
        <v>84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 t="s">
        <v>84</v>
      </c>
      <c r="L18" s="107" t="s">
        <v>84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108" t="s">
        <v>84</v>
      </c>
      <c r="L19" s="108" t="s">
        <v>84</v>
      </c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106" t="s">
        <v>84</v>
      </c>
      <c r="L20" s="106" t="s">
        <v>84</v>
      </c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105" t="s">
        <v>85</v>
      </c>
      <c r="L21" s="105" t="s">
        <v>85</v>
      </c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107" t="s">
        <v>84</v>
      </c>
      <c r="L22" s="107" t="s">
        <v>84</v>
      </c>
      <c r="M22" s="103"/>
      <c r="N22" s="103"/>
      <c r="O22" s="103"/>
      <c r="P22" s="103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108"/>
      <c r="N26" s="108"/>
      <c r="O26" s="108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107"/>
      <c r="N28" s="107"/>
      <c r="O28" s="107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 t="s">
        <v>85</v>
      </c>
      <c r="L29" s="105" t="s">
        <v>85</v>
      </c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 t="s">
        <v>85</v>
      </c>
      <c r="L30" s="105" t="s">
        <v>85</v>
      </c>
      <c r="M30" s="106"/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 t="s">
        <v>84</v>
      </c>
      <c r="L31" s="106" t="s">
        <v>84</v>
      </c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 t="s">
        <v>84</v>
      </c>
      <c r="L32" s="107" t="s">
        <v>84</v>
      </c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85</v>
      </c>
      <c r="J33" s="105" t="s">
        <v>85</v>
      </c>
      <c r="K33" s="105" t="s">
        <v>85</v>
      </c>
      <c r="L33" s="105" t="s">
        <v>85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85</v>
      </c>
      <c r="J34" s="105" t="s">
        <v>85</v>
      </c>
      <c r="K34" s="105" t="s">
        <v>85</v>
      </c>
      <c r="L34" s="105" t="s">
        <v>85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1" t="e">
        <f>NA()</f>
        <v>#N/A</v>
      </c>
      <c r="J35" s="122" t="s">
        <v>85</v>
      </c>
      <c r="K35" s="122" t="s">
        <v>85</v>
      </c>
      <c r="L35" s="122" t="s">
        <v>85</v>
      </c>
      <c r="M35" s="131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85</v>
      </c>
      <c r="K36" s="105" t="s">
        <v>85</v>
      </c>
      <c r="L36" s="105" t="s">
        <v>85</v>
      </c>
      <c r="M36" s="24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84</v>
      </c>
      <c r="K37" s="106" t="s">
        <v>84</v>
      </c>
      <c r="L37" s="106" t="s">
        <v>84</v>
      </c>
      <c r="M37" s="24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0" t="e">
        <f>NA()</f>
        <v>#N/A</v>
      </c>
      <c r="J38" s="137" t="s">
        <v>85</v>
      </c>
      <c r="K38" s="137" t="s">
        <v>85</v>
      </c>
      <c r="L38" s="137" t="s">
        <v>85</v>
      </c>
      <c r="M38" s="130"/>
      <c r="N38" s="137"/>
      <c r="O38" s="137"/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 t="s">
        <v>85</v>
      </c>
      <c r="L39" s="105" t="s">
        <v>85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 t="s">
        <v>85</v>
      </c>
      <c r="L40" s="105" t="s">
        <v>85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8" t="s">
        <v>84</v>
      </c>
      <c r="J41" s="108" t="s">
        <v>84</v>
      </c>
      <c r="K41" s="108" t="s">
        <v>84</v>
      </c>
      <c r="L41" s="108" t="s">
        <v>84</v>
      </c>
      <c r="M41" s="108"/>
      <c r="N41" s="108"/>
      <c r="O41" s="108"/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85</v>
      </c>
      <c r="J42" s="103" t="s">
        <v>85</v>
      </c>
      <c r="K42" s="103" t="s">
        <v>85</v>
      </c>
      <c r="L42" s="103" t="s">
        <v>85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 t="s">
        <v>85</v>
      </c>
      <c r="L43" s="104" t="s">
        <v>85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 t="s">
        <v>85</v>
      </c>
      <c r="L44" s="105" t="s">
        <v>85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 t="s">
        <v>85</v>
      </c>
      <c r="L45" s="105" t="s">
        <v>85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6" t="s">
        <v>84</v>
      </c>
      <c r="J46" s="106" t="s">
        <v>84</v>
      </c>
      <c r="K46" s="106" t="s">
        <v>84</v>
      </c>
      <c r="L46" s="106" t="s">
        <v>84</v>
      </c>
      <c r="M46" s="106"/>
      <c r="N46" s="106"/>
      <c r="O46" s="106"/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107" t="s">
        <v>84</v>
      </c>
      <c r="J47" s="107" t="s">
        <v>84</v>
      </c>
      <c r="K47" s="107" t="s">
        <v>84</v>
      </c>
      <c r="L47" s="107" t="s">
        <v>84</v>
      </c>
      <c r="M47" s="107"/>
      <c r="N47" s="107"/>
      <c r="O47" s="107"/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2" t="e">
        <f>NA()</f>
        <v>#N/A</v>
      </c>
      <c r="J5" s="132" t="e">
        <f>NA()</f>
        <v>#N/A</v>
      </c>
      <c r="K5" s="123" t="s">
        <v>85</v>
      </c>
      <c r="L5" s="105" t="s">
        <v>85</v>
      </c>
      <c r="M5" s="123"/>
      <c r="N5" s="123"/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3" t="e">
        <f>NA()</f>
        <v>#N/A</v>
      </c>
      <c r="J6" s="133" t="e">
        <f>NA()</f>
        <v>#N/A</v>
      </c>
      <c r="K6" s="109" t="s">
        <v>85</v>
      </c>
      <c r="L6" s="105" t="s">
        <v>85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3" t="e">
        <f>NA()</f>
        <v>#N/A</v>
      </c>
      <c r="J7" s="133" t="e">
        <f>NA()</f>
        <v>#N/A</v>
      </c>
      <c r="K7" s="109" t="s">
        <v>85</v>
      </c>
      <c r="L7" s="105" t="s">
        <v>85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0" t="s">
        <v>85</v>
      </c>
      <c r="L8" s="103" t="s">
        <v>85</v>
      </c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85</v>
      </c>
      <c r="J12" s="109" t="s">
        <v>85</v>
      </c>
      <c r="K12" s="109" t="s">
        <v>85</v>
      </c>
      <c r="L12" s="104" t="s">
        <v>85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85</v>
      </c>
      <c r="J13" s="110" t="s">
        <v>85</v>
      </c>
      <c r="K13" s="110" t="s">
        <v>85</v>
      </c>
      <c r="L13" s="103" t="s">
        <v>85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 t="s">
        <v>85</v>
      </c>
      <c r="L14" s="104" t="s">
        <v>85</v>
      </c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 t="s">
        <v>85</v>
      </c>
      <c r="L15" s="103" t="s">
        <v>85</v>
      </c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 t="s">
        <v>85</v>
      </c>
      <c r="L16" s="104" t="s">
        <v>85</v>
      </c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 t="s">
        <v>85</v>
      </c>
      <c r="L17" s="105" t="s">
        <v>85</v>
      </c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 t="s">
        <v>84</v>
      </c>
      <c r="L18" s="107" t="s">
        <v>84</v>
      </c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 t="s">
        <v>85</v>
      </c>
      <c r="L19" s="104" t="s">
        <v>85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 t="s">
        <v>85</v>
      </c>
      <c r="L20" s="103" t="s">
        <v>85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84</v>
      </c>
      <c r="J21" s="106" t="s">
        <v>84</v>
      </c>
      <c r="K21" s="106" t="s">
        <v>84</v>
      </c>
      <c r="L21" s="108" t="s">
        <v>84</v>
      </c>
      <c r="M21" s="106"/>
      <c r="N21" s="106"/>
      <c r="O21" s="106"/>
      <c r="P21" s="25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85</v>
      </c>
      <c r="J22" s="105" t="s">
        <v>85</v>
      </c>
      <c r="K22" s="105" t="s">
        <v>85</v>
      </c>
      <c r="L22" s="105" t="s">
        <v>85</v>
      </c>
      <c r="M22" s="106"/>
      <c r="N22" s="106"/>
      <c r="O22" s="106"/>
      <c r="P22" s="24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84</v>
      </c>
      <c r="J23" s="106" t="s">
        <v>84</v>
      </c>
      <c r="K23" s="106" t="s">
        <v>84</v>
      </c>
      <c r="L23" s="106" t="s">
        <v>84</v>
      </c>
      <c r="M23" s="105"/>
      <c r="N23" s="105"/>
      <c r="O23" s="105"/>
      <c r="P23" s="24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84</v>
      </c>
      <c r="J24" s="113" t="s">
        <v>84</v>
      </c>
      <c r="K24" s="113" t="s">
        <v>84</v>
      </c>
      <c r="L24" s="107" t="s">
        <v>84</v>
      </c>
      <c r="M24" s="113"/>
      <c r="N24" s="113"/>
      <c r="O24" s="113"/>
      <c r="P24" s="26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 t="s">
        <v>84</v>
      </c>
      <c r="L25" s="108" t="s">
        <v>84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 t="s">
        <v>84</v>
      </c>
      <c r="L26" s="106" t="s">
        <v>84</v>
      </c>
      <c r="M26" s="109"/>
      <c r="N26" s="109"/>
      <c r="O26" s="109"/>
      <c r="P26" s="105"/>
      <c r="Q26" s="109"/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 t="s">
        <v>84</v>
      </c>
      <c r="L27" s="106" t="s">
        <v>84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 t="s">
        <v>85</v>
      </c>
      <c r="L28" s="103" t="s">
        <v>85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5" t="s">
        <v>85</v>
      </c>
      <c r="M31" s="103"/>
      <c r="N31" s="103"/>
      <c r="O31" s="103"/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 t="s">
        <v>84</v>
      </c>
      <c r="L32" s="127" t="s">
        <v>84</v>
      </c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84</v>
      </c>
      <c r="L35" s="139" t="s">
        <v>84</v>
      </c>
      <c r="M35" s="24"/>
      <c r="N35" s="24"/>
      <c r="O35" s="24"/>
      <c r="P35" s="131"/>
      <c r="Q35" s="24"/>
      <c r="R35" s="131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85</v>
      </c>
      <c r="L36" s="105" t="s">
        <v>85</v>
      </c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85</v>
      </c>
      <c r="L37" s="105" t="s">
        <v>85</v>
      </c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85</v>
      </c>
      <c r="L38" s="137" t="s">
        <v>85</v>
      </c>
      <c r="M38" s="24"/>
      <c r="N38" s="24"/>
      <c r="O38" s="24"/>
      <c r="P38" s="130"/>
      <c r="Q38" s="24"/>
      <c r="R38" s="130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/>
      <c r="N39" s="128"/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3" t="e">
        <f>NA()</f>
        <v>#N/A</v>
      </c>
      <c r="J40" s="111" t="s">
        <v>84</v>
      </c>
      <c r="K40" s="111" t="s">
        <v>84</v>
      </c>
      <c r="L40" s="106" t="s">
        <v>84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3" t="e">
        <f>NA()</f>
        <v>#N/A</v>
      </c>
      <c r="J41" s="111" t="s">
        <v>84</v>
      </c>
      <c r="K41" s="111" t="s">
        <v>84</v>
      </c>
      <c r="L41" s="106" t="s">
        <v>84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3" t="e">
        <f>NA()</f>
        <v>#N/A</v>
      </c>
      <c r="J42" s="109" t="s">
        <v>85</v>
      </c>
      <c r="K42" s="109" t="s">
        <v>85</v>
      </c>
      <c r="L42" s="105" t="s">
        <v>85</v>
      </c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3" t="e">
        <f>NA()</f>
        <v>#N/A</v>
      </c>
      <c r="J43" s="111" t="s">
        <v>84</v>
      </c>
      <c r="K43" s="111" t="s">
        <v>84</v>
      </c>
      <c r="L43" s="107" t="s">
        <v>84</v>
      </c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 t="s">
        <v>84</v>
      </c>
      <c r="L44" s="108" t="s">
        <v>84</v>
      </c>
      <c r="M44" s="125"/>
      <c r="N44" s="125"/>
      <c r="O44" s="125"/>
      <c r="P44" s="25"/>
      <c r="Q44" s="125"/>
      <c r="R44" s="25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84</v>
      </c>
      <c r="J45" s="138" t="s">
        <v>84</v>
      </c>
      <c r="K45" s="138" t="s">
        <v>84</v>
      </c>
      <c r="L45" s="140" t="s">
        <v>84</v>
      </c>
      <c r="M45" s="134"/>
      <c r="N45" s="134"/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6285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2023-09-13T20:59:58Z</dcterms:modified>
</cp:coreProperties>
</file>