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9441F6-3896-4C3F-8F5F-FEE29F20EB6C}" xr6:coauthVersionLast="47" xr6:coauthVersionMax="47" xr10:uidLastSave="{00000000-0000-0000-0000-000000000000}"/>
  <bookViews>
    <workbookView xWindow="-120" yWindow="-120" windowWidth="38640" windowHeight="1572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r:id="rId8"/>
    <sheet name="East Power Trading" sheetId="51" r:id="rId9"/>
    <sheet name="East Power Origination" sheetId="53" r:id="rId10"/>
    <sheet name="East Power A&amp;A" sheetId="54" r:id="rId11"/>
    <sheet name="East Power Admins" sheetId="55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63"/>
  <c r="C8" i="63"/>
  <c r="E8" i="63"/>
  <c r="K8" i="63"/>
  <c r="O8" i="63"/>
  <c r="C9" i="63"/>
  <c r="E9" i="63"/>
  <c r="O9" i="63"/>
  <c r="G10" i="63"/>
  <c r="O10" i="63"/>
  <c r="C11" i="63"/>
  <c r="E11" i="63"/>
  <c r="G11" i="63"/>
  <c r="I11" i="63"/>
  <c r="J11" i="63"/>
  <c r="K11" i="63"/>
  <c r="O11" i="63"/>
  <c r="C12" i="63"/>
  <c r="E12" i="63"/>
  <c r="G12" i="63"/>
  <c r="O12" i="63"/>
  <c r="C13" i="63"/>
  <c r="E13" i="63"/>
  <c r="G13" i="63"/>
  <c r="K13" i="63"/>
  <c r="O13" i="63"/>
  <c r="C14" i="63"/>
  <c r="E14" i="63"/>
  <c r="G14" i="63"/>
  <c r="O14" i="63"/>
  <c r="C15" i="63"/>
  <c r="E15" i="63"/>
  <c r="G15" i="63"/>
  <c r="O15" i="63"/>
  <c r="C16" i="63"/>
  <c r="E16" i="63"/>
  <c r="G16" i="63"/>
  <c r="K16" i="63"/>
  <c r="O16" i="63"/>
  <c r="C17" i="63"/>
  <c r="E17" i="63"/>
  <c r="G17" i="63"/>
  <c r="K17" i="63"/>
  <c r="O17" i="63"/>
  <c r="C18" i="63"/>
  <c r="E18" i="63"/>
  <c r="G18" i="63"/>
  <c r="K18" i="63"/>
  <c r="O18" i="63"/>
  <c r="C19" i="63"/>
  <c r="E19" i="63"/>
  <c r="G19" i="63"/>
  <c r="K19" i="63"/>
  <c r="O19" i="63"/>
  <c r="C20" i="63"/>
  <c r="E20" i="63"/>
  <c r="G20" i="63"/>
  <c r="K20" i="63"/>
  <c r="O20" i="63"/>
  <c r="C21" i="63"/>
  <c r="E21" i="63"/>
  <c r="G21" i="63"/>
  <c r="J21" i="63"/>
  <c r="K21" i="63"/>
  <c r="O21" i="63"/>
  <c r="C22" i="63"/>
  <c r="E22" i="63"/>
  <c r="G22" i="63"/>
  <c r="K22" i="63"/>
  <c r="O22" i="63"/>
  <c r="C23" i="63"/>
  <c r="E23" i="63"/>
  <c r="G23" i="63"/>
  <c r="K23" i="63"/>
  <c r="O23" i="63"/>
  <c r="K24" i="63"/>
  <c r="E25" i="63"/>
  <c r="G25" i="63"/>
  <c r="K25" i="63"/>
  <c r="O25" i="63"/>
  <c r="K26" i="63"/>
  <c r="E27" i="63"/>
  <c r="G27" i="63"/>
  <c r="K27" i="63"/>
  <c r="O27" i="63"/>
  <c r="J28" i="63"/>
  <c r="K28" i="63"/>
  <c r="E29" i="63"/>
  <c r="G29" i="63"/>
  <c r="G34" i="63"/>
  <c r="H34" i="63"/>
  <c r="I34" i="63"/>
  <c r="J34" i="63"/>
  <c r="K34" i="63"/>
  <c r="B1" i="64"/>
  <c r="C8" i="64"/>
  <c r="E8" i="64"/>
  <c r="G8" i="64"/>
  <c r="K8" i="64"/>
  <c r="O8" i="64"/>
  <c r="C9" i="64"/>
  <c r="E9" i="64"/>
  <c r="O9" i="64"/>
  <c r="G10" i="64"/>
  <c r="O10" i="64"/>
  <c r="C11" i="64"/>
  <c r="E11" i="64"/>
  <c r="I11" i="64"/>
  <c r="J11" i="64"/>
  <c r="K11" i="64"/>
  <c r="O11" i="64"/>
  <c r="C12" i="64"/>
  <c r="E12" i="64"/>
  <c r="G12" i="64"/>
  <c r="O12" i="64"/>
  <c r="C13" i="64"/>
  <c r="E13" i="64"/>
  <c r="G13" i="64"/>
  <c r="K13" i="64"/>
  <c r="O13" i="64"/>
  <c r="C14" i="64"/>
  <c r="E14" i="64"/>
  <c r="G14" i="64"/>
  <c r="O14" i="64"/>
  <c r="C15" i="64"/>
  <c r="E15" i="64"/>
  <c r="G15" i="64"/>
  <c r="O15" i="64"/>
  <c r="C16" i="64"/>
  <c r="E16" i="64"/>
  <c r="G16" i="64"/>
  <c r="K16" i="64"/>
  <c r="O16" i="64"/>
  <c r="C17" i="64"/>
  <c r="E17" i="64"/>
  <c r="G17" i="64"/>
  <c r="K17" i="64"/>
  <c r="O17" i="64"/>
  <c r="C18" i="64"/>
  <c r="E18" i="64"/>
  <c r="G18" i="64"/>
  <c r="K18" i="64"/>
  <c r="O18" i="64"/>
  <c r="C19" i="64"/>
  <c r="E19" i="64"/>
  <c r="G19" i="64"/>
  <c r="K19" i="64"/>
  <c r="O19" i="64"/>
  <c r="C20" i="64"/>
  <c r="E20" i="64"/>
  <c r="G20" i="64"/>
  <c r="K20" i="64"/>
  <c r="O20" i="64"/>
  <c r="C21" i="64"/>
  <c r="E21" i="64"/>
  <c r="G21" i="64"/>
  <c r="K21" i="64"/>
  <c r="O21" i="64"/>
  <c r="C22" i="64"/>
  <c r="E22" i="64"/>
  <c r="G22" i="64"/>
  <c r="K22" i="64"/>
  <c r="O22" i="64"/>
  <c r="C23" i="64"/>
  <c r="E23" i="64"/>
  <c r="G23" i="64"/>
  <c r="K23" i="64"/>
  <c r="O23" i="64"/>
  <c r="K24" i="64"/>
  <c r="E25" i="64"/>
  <c r="G25" i="64"/>
  <c r="K25" i="64"/>
  <c r="O25" i="64"/>
  <c r="K26" i="64"/>
  <c r="E27" i="64"/>
  <c r="G27" i="64"/>
  <c r="K27" i="64"/>
  <c r="O27" i="64"/>
  <c r="J28" i="64"/>
  <c r="K28" i="64"/>
  <c r="E29" i="64"/>
  <c r="G29" i="64"/>
  <c r="G34" i="64"/>
  <c r="H34" i="64"/>
  <c r="I34" i="64"/>
  <c r="J34" i="64"/>
  <c r="K34" i="64"/>
  <c r="B1" i="62"/>
  <c r="C8" i="62"/>
  <c r="E8" i="62"/>
  <c r="G8" i="62"/>
  <c r="K8" i="62"/>
  <c r="O8" i="62"/>
  <c r="C9" i="62"/>
  <c r="E9" i="62"/>
  <c r="O9" i="62"/>
  <c r="G10" i="62"/>
  <c r="O10" i="62"/>
  <c r="C11" i="62"/>
  <c r="E11" i="62"/>
  <c r="G11" i="62"/>
  <c r="I11" i="62"/>
  <c r="J11" i="62"/>
  <c r="K11" i="62"/>
  <c r="O11" i="62"/>
  <c r="C12" i="62"/>
  <c r="E12" i="62"/>
  <c r="G12" i="62"/>
  <c r="O12" i="62"/>
  <c r="C13" i="62"/>
  <c r="E13" i="62"/>
  <c r="G13" i="62"/>
  <c r="K13" i="62"/>
  <c r="O13" i="62"/>
  <c r="C14" i="62"/>
  <c r="E14" i="62"/>
  <c r="G14" i="62"/>
  <c r="O14" i="62"/>
  <c r="C15" i="62"/>
  <c r="E15" i="62"/>
  <c r="G15" i="62"/>
  <c r="O15" i="62"/>
  <c r="C16" i="62"/>
  <c r="E16" i="62"/>
  <c r="G16" i="62"/>
  <c r="K16" i="62"/>
  <c r="O16" i="62"/>
  <c r="C17" i="62"/>
  <c r="E17" i="62"/>
  <c r="G17" i="62"/>
  <c r="K17" i="62"/>
  <c r="O17" i="62"/>
  <c r="C18" i="62"/>
  <c r="E18" i="62"/>
  <c r="G18" i="62"/>
  <c r="K18" i="62"/>
  <c r="O18" i="62"/>
  <c r="C19" i="62"/>
  <c r="E19" i="62"/>
  <c r="G19" i="62"/>
  <c r="K19" i="62"/>
  <c r="O19" i="62"/>
  <c r="C20" i="62"/>
  <c r="E20" i="62"/>
  <c r="G20" i="62"/>
  <c r="K20" i="62"/>
  <c r="O20" i="62"/>
  <c r="C21" i="62"/>
  <c r="E21" i="62"/>
  <c r="G21" i="62"/>
  <c r="K21" i="62"/>
  <c r="O21" i="62"/>
  <c r="C22" i="62"/>
  <c r="E22" i="62"/>
  <c r="G22" i="62"/>
  <c r="K22" i="62"/>
  <c r="O22" i="62"/>
  <c r="C23" i="62"/>
  <c r="E23" i="62"/>
  <c r="G23" i="62"/>
  <c r="K23" i="62"/>
  <c r="O23" i="62"/>
  <c r="K24" i="62"/>
  <c r="E25" i="62"/>
  <c r="G25" i="62"/>
  <c r="K25" i="62"/>
  <c r="O25" i="62"/>
  <c r="K26" i="62"/>
  <c r="E27" i="62"/>
  <c r="G27" i="62"/>
  <c r="K27" i="62"/>
  <c r="O27" i="62"/>
  <c r="J28" i="62"/>
  <c r="K28" i="62"/>
  <c r="E29" i="62"/>
  <c r="G29" i="62"/>
  <c r="G34" i="62"/>
  <c r="H34" i="62"/>
  <c r="I34" i="62"/>
  <c r="J34" i="62"/>
  <c r="K34" i="62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61"/>
  <c r="C8" i="61"/>
  <c r="E8" i="61"/>
  <c r="G8" i="61"/>
  <c r="K8" i="61"/>
  <c r="O8" i="61"/>
  <c r="C9" i="61"/>
  <c r="E9" i="61"/>
  <c r="O9" i="61"/>
  <c r="G10" i="61"/>
  <c r="O10" i="61"/>
  <c r="C11" i="61"/>
  <c r="E11" i="61"/>
  <c r="G11" i="61"/>
  <c r="I11" i="61"/>
  <c r="J11" i="61"/>
  <c r="K11" i="61"/>
  <c r="O11" i="61"/>
  <c r="C12" i="61"/>
  <c r="E12" i="61"/>
  <c r="G12" i="61"/>
  <c r="O12" i="61"/>
  <c r="C13" i="61"/>
  <c r="E13" i="61"/>
  <c r="G13" i="61"/>
  <c r="K13" i="61"/>
  <c r="O13" i="61"/>
  <c r="C14" i="61"/>
  <c r="E14" i="61"/>
  <c r="G14" i="61"/>
  <c r="O14" i="61"/>
  <c r="C15" i="61"/>
  <c r="E15" i="61"/>
  <c r="G15" i="61"/>
  <c r="O15" i="61"/>
  <c r="C16" i="61"/>
  <c r="E16" i="61"/>
  <c r="G16" i="61"/>
  <c r="K16" i="61"/>
  <c r="O16" i="61"/>
  <c r="C17" i="61"/>
  <c r="E17" i="61"/>
  <c r="G17" i="61"/>
  <c r="K17" i="61"/>
  <c r="O17" i="61"/>
  <c r="C18" i="61"/>
  <c r="E18" i="61"/>
  <c r="G18" i="61"/>
  <c r="K18" i="61"/>
  <c r="O18" i="61"/>
  <c r="C19" i="61"/>
  <c r="E19" i="61"/>
  <c r="G19" i="61"/>
  <c r="K19" i="61"/>
  <c r="O19" i="61"/>
  <c r="C20" i="61"/>
  <c r="E20" i="61"/>
  <c r="G20" i="61"/>
  <c r="K20" i="61"/>
  <c r="O20" i="61"/>
  <c r="C21" i="61"/>
  <c r="E21" i="61"/>
  <c r="G21" i="61"/>
  <c r="K21" i="61"/>
  <c r="O21" i="61"/>
  <c r="C22" i="61"/>
  <c r="E22" i="61"/>
  <c r="G22" i="61"/>
  <c r="K22" i="61"/>
  <c r="O22" i="61"/>
  <c r="C23" i="61"/>
  <c r="E23" i="61"/>
  <c r="G23" i="61"/>
  <c r="K23" i="61"/>
  <c r="O23" i="61"/>
  <c r="K24" i="61"/>
  <c r="E25" i="61"/>
  <c r="G25" i="61"/>
  <c r="K25" i="61"/>
  <c r="O25" i="61"/>
  <c r="K26" i="61"/>
  <c r="E27" i="61"/>
  <c r="G27" i="61"/>
  <c r="K27" i="61"/>
  <c r="O27" i="61"/>
  <c r="J28" i="61"/>
  <c r="K28" i="61"/>
  <c r="E29" i="61"/>
  <c r="G29" i="61"/>
  <c r="G34" i="61"/>
  <c r="H34" i="61"/>
  <c r="I34" i="61"/>
  <c r="J34" i="61"/>
  <c r="K34" i="61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54"/>
  <c r="C8" i="54"/>
  <c r="E8" i="54"/>
  <c r="F8" i="54"/>
  <c r="H8" i="54"/>
  <c r="M8" i="54"/>
  <c r="O8" i="54"/>
  <c r="C9" i="54"/>
  <c r="E9" i="54"/>
  <c r="H9" i="54"/>
  <c r="O9" i="54"/>
  <c r="C10" i="54"/>
  <c r="E10" i="54"/>
  <c r="F10" i="54"/>
  <c r="H10" i="54"/>
  <c r="O10" i="54"/>
  <c r="C11" i="54"/>
  <c r="E11" i="54"/>
  <c r="F11" i="54"/>
  <c r="H11" i="54"/>
  <c r="K11" i="54"/>
  <c r="L11" i="54"/>
  <c r="M11" i="54"/>
  <c r="O11" i="54"/>
  <c r="C12" i="54"/>
  <c r="E12" i="54"/>
  <c r="F12" i="54"/>
  <c r="H12" i="54"/>
  <c r="O12" i="54"/>
  <c r="C13" i="54"/>
  <c r="E13" i="54"/>
  <c r="F13" i="54"/>
  <c r="H13" i="54"/>
  <c r="M13" i="54"/>
  <c r="O13" i="54"/>
  <c r="C14" i="54"/>
  <c r="E14" i="54"/>
  <c r="F14" i="54"/>
  <c r="H14" i="54"/>
  <c r="O14" i="54"/>
  <c r="C15" i="54"/>
  <c r="E15" i="54"/>
  <c r="F15" i="54"/>
  <c r="H15" i="54"/>
  <c r="O15" i="54"/>
  <c r="C16" i="54"/>
  <c r="E16" i="54"/>
  <c r="F16" i="54"/>
  <c r="H16" i="54"/>
  <c r="M16" i="54"/>
  <c r="O16" i="54"/>
  <c r="C17" i="54"/>
  <c r="E17" i="54"/>
  <c r="F17" i="54"/>
  <c r="H17" i="54"/>
  <c r="M17" i="54"/>
  <c r="O17" i="54"/>
  <c r="C18" i="54"/>
  <c r="E18" i="54"/>
  <c r="F18" i="54"/>
  <c r="H18" i="54"/>
  <c r="M18" i="54"/>
  <c r="O18" i="54"/>
  <c r="C19" i="54"/>
  <c r="E19" i="54"/>
  <c r="F19" i="54"/>
  <c r="H19" i="54"/>
  <c r="M19" i="54"/>
  <c r="O19" i="54"/>
  <c r="C20" i="54"/>
  <c r="E20" i="54"/>
  <c r="F20" i="54"/>
  <c r="H20" i="54"/>
  <c r="M20" i="54"/>
  <c r="O20" i="54"/>
  <c r="C21" i="54"/>
  <c r="E21" i="54"/>
  <c r="F21" i="54"/>
  <c r="H21" i="54"/>
  <c r="L21" i="54"/>
  <c r="M21" i="54"/>
  <c r="O21" i="54"/>
  <c r="C22" i="54"/>
  <c r="E22" i="54"/>
  <c r="F22" i="54"/>
  <c r="H22" i="54"/>
  <c r="L22" i="54"/>
  <c r="M22" i="54"/>
  <c r="O22" i="54"/>
  <c r="C23" i="54"/>
  <c r="E23" i="54"/>
  <c r="F23" i="54"/>
  <c r="H23" i="54"/>
  <c r="M23" i="54"/>
  <c r="O23" i="54"/>
  <c r="M24" i="54"/>
  <c r="E25" i="54"/>
  <c r="F25" i="54"/>
  <c r="M25" i="54"/>
  <c r="O25" i="54"/>
  <c r="M26" i="54"/>
  <c r="E27" i="54"/>
  <c r="F27" i="54"/>
  <c r="M27" i="54"/>
  <c r="O27" i="54"/>
  <c r="L28" i="54"/>
  <c r="M28" i="54"/>
  <c r="E29" i="54"/>
  <c r="F29" i="54"/>
  <c r="I34" i="54"/>
  <c r="J34" i="54"/>
  <c r="K34" i="54"/>
  <c r="L34" i="54"/>
  <c r="M34" i="54"/>
  <c r="B1" i="55"/>
  <c r="C8" i="55"/>
  <c r="E8" i="55"/>
  <c r="F8" i="55"/>
  <c r="H8" i="55"/>
  <c r="M8" i="55"/>
  <c r="O8" i="55"/>
  <c r="C9" i="55"/>
  <c r="E9" i="55"/>
  <c r="H9" i="55"/>
  <c r="O9" i="55"/>
  <c r="C10" i="55"/>
  <c r="E10" i="55"/>
  <c r="F10" i="55"/>
  <c r="H10" i="55"/>
  <c r="O10" i="55"/>
  <c r="C11" i="55"/>
  <c r="E11" i="55"/>
  <c r="F11" i="55"/>
  <c r="H11" i="55"/>
  <c r="K11" i="55"/>
  <c r="L11" i="55"/>
  <c r="M11" i="55"/>
  <c r="O11" i="55"/>
  <c r="C12" i="55"/>
  <c r="E12" i="55"/>
  <c r="F12" i="55"/>
  <c r="H12" i="55"/>
  <c r="O12" i="55"/>
  <c r="C13" i="55"/>
  <c r="E13" i="55"/>
  <c r="F13" i="55"/>
  <c r="H13" i="55"/>
  <c r="M13" i="55"/>
  <c r="O13" i="55"/>
  <c r="C14" i="55"/>
  <c r="E14" i="55"/>
  <c r="F14" i="55"/>
  <c r="H14" i="55"/>
  <c r="O14" i="55"/>
  <c r="C15" i="55"/>
  <c r="E15" i="55"/>
  <c r="F15" i="55"/>
  <c r="H15" i="55"/>
  <c r="O15" i="55"/>
  <c r="C16" i="55"/>
  <c r="E16" i="55"/>
  <c r="F16" i="55"/>
  <c r="H16" i="55"/>
  <c r="M16" i="55"/>
  <c r="O16" i="55"/>
  <c r="C17" i="55"/>
  <c r="E17" i="55"/>
  <c r="F17" i="55"/>
  <c r="H17" i="55"/>
  <c r="M17" i="55"/>
  <c r="O17" i="55"/>
  <c r="C18" i="55"/>
  <c r="E18" i="55"/>
  <c r="F18" i="55"/>
  <c r="H18" i="55"/>
  <c r="M18" i="55"/>
  <c r="O18" i="55"/>
  <c r="C19" i="55"/>
  <c r="E19" i="55"/>
  <c r="F19" i="55"/>
  <c r="H19" i="55"/>
  <c r="M19" i="55"/>
  <c r="O19" i="55"/>
  <c r="C20" i="55"/>
  <c r="E20" i="55"/>
  <c r="F20" i="55"/>
  <c r="H20" i="55"/>
  <c r="M20" i="55"/>
  <c r="O20" i="55"/>
  <c r="C21" i="55"/>
  <c r="E21" i="55"/>
  <c r="F21" i="55"/>
  <c r="H21" i="55"/>
  <c r="M21" i="55"/>
  <c r="O21" i="55"/>
  <c r="C22" i="55"/>
  <c r="E22" i="55"/>
  <c r="F22" i="55"/>
  <c r="H22" i="55"/>
  <c r="M22" i="55"/>
  <c r="O22" i="55"/>
  <c r="C23" i="55"/>
  <c r="E23" i="55"/>
  <c r="F23" i="55"/>
  <c r="H23" i="55"/>
  <c r="M23" i="55"/>
  <c r="O23" i="55"/>
  <c r="M24" i="55"/>
  <c r="E25" i="55"/>
  <c r="F25" i="55"/>
  <c r="M25" i="55"/>
  <c r="O25" i="55"/>
  <c r="M26" i="55"/>
  <c r="E27" i="55"/>
  <c r="F27" i="55"/>
  <c r="M27" i="55"/>
  <c r="O27" i="55"/>
  <c r="L28" i="55"/>
  <c r="M28" i="55"/>
  <c r="E29" i="55"/>
  <c r="F29" i="55"/>
  <c r="I34" i="55"/>
  <c r="J34" i="55"/>
  <c r="K34" i="55"/>
  <c r="L34" i="55"/>
  <c r="M34" i="55"/>
  <c r="B1" i="53"/>
  <c r="C8" i="53"/>
  <c r="E8" i="53"/>
  <c r="F8" i="53"/>
  <c r="H8" i="53"/>
  <c r="M8" i="53"/>
  <c r="O8" i="53"/>
  <c r="C9" i="53"/>
  <c r="E9" i="53"/>
  <c r="H9" i="53"/>
  <c r="O9" i="53"/>
  <c r="C10" i="53"/>
  <c r="E10" i="53"/>
  <c r="F10" i="53"/>
  <c r="H10" i="53"/>
  <c r="O10" i="53"/>
  <c r="C11" i="53"/>
  <c r="E11" i="53"/>
  <c r="F11" i="53"/>
  <c r="H11" i="53"/>
  <c r="K11" i="53"/>
  <c r="L11" i="53"/>
  <c r="M11" i="53"/>
  <c r="O11" i="53"/>
  <c r="C12" i="53"/>
  <c r="E12" i="53"/>
  <c r="F12" i="53"/>
  <c r="H12" i="53"/>
  <c r="O12" i="53"/>
  <c r="C13" i="53"/>
  <c r="E13" i="53"/>
  <c r="F13" i="53"/>
  <c r="H13" i="53"/>
  <c r="M13" i="53"/>
  <c r="O13" i="53"/>
  <c r="C14" i="53"/>
  <c r="E14" i="53"/>
  <c r="F14" i="53"/>
  <c r="H14" i="53"/>
  <c r="O14" i="53"/>
  <c r="C15" i="53"/>
  <c r="E15" i="53"/>
  <c r="F15" i="53"/>
  <c r="H15" i="53"/>
  <c r="O15" i="53"/>
  <c r="C16" i="53"/>
  <c r="E16" i="53"/>
  <c r="F16" i="53"/>
  <c r="H16" i="53"/>
  <c r="M16" i="53"/>
  <c r="O16" i="53"/>
  <c r="C17" i="53"/>
  <c r="E17" i="53"/>
  <c r="F17" i="53"/>
  <c r="H17" i="53"/>
  <c r="M17" i="53"/>
  <c r="O17" i="53"/>
  <c r="C18" i="53"/>
  <c r="E18" i="53"/>
  <c r="F18" i="53"/>
  <c r="H18" i="53"/>
  <c r="M18" i="53"/>
  <c r="O18" i="53"/>
  <c r="C19" i="53"/>
  <c r="E19" i="53"/>
  <c r="F19" i="53"/>
  <c r="H19" i="53"/>
  <c r="M19" i="53"/>
  <c r="O19" i="53"/>
  <c r="C20" i="53"/>
  <c r="E20" i="53"/>
  <c r="F20" i="53"/>
  <c r="H20" i="53"/>
  <c r="M20" i="53"/>
  <c r="O20" i="53"/>
  <c r="C21" i="53"/>
  <c r="E21" i="53"/>
  <c r="F21" i="53"/>
  <c r="H21" i="53"/>
  <c r="M21" i="53"/>
  <c r="O21" i="53"/>
  <c r="C22" i="53"/>
  <c r="E22" i="53"/>
  <c r="F22" i="53"/>
  <c r="H22" i="53"/>
  <c r="M22" i="53"/>
  <c r="O22" i="53"/>
  <c r="C23" i="53"/>
  <c r="E23" i="53"/>
  <c r="F23" i="53"/>
  <c r="H23" i="53"/>
  <c r="M23" i="53"/>
  <c r="O23" i="53"/>
  <c r="M24" i="53"/>
  <c r="E25" i="53"/>
  <c r="F25" i="53"/>
  <c r="M25" i="53"/>
  <c r="O25" i="53"/>
  <c r="M26" i="53"/>
  <c r="E27" i="53"/>
  <c r="F27" i="53"/>
  <c r="L27" i="53"/>
  <c r="M27" i="53"/>
  <c r="O27" i="53"/>
  <c r="L28" i="53"/>
  <c r="M28" i="53"/>
  <c r="E29" i="53"/>
  <c r="F29" i="53"/>
  <c r="I34" i="53"/>
  <c r="J34" i="53"/>
  <c r="K34" i="53"/>
  <c r="L34" i="53"/>
  <c r="M34" i="53"/>
  <c r="B1" i="51"/>
  <c r="C8" i="51"/>
  <c r="E8" i="51"/>
  <c r="F8" i="51"/>
  <c r="H8" i="51"/>
  <c r="M8" i="51"/>
  <c r="O8" i="51"/>
  <c r="C9" i="51"/>
  <c r="E9" i="51"/>
  <c r="H9" i="51"/>
  <c r="O9" i="51"/>
  <c r="C10" i="51"/>
  <c r="E10" i="51"/>
  <c r="F10" i="51"/>
  <c r="H10" i="51"/>
  <c r="O10" i="51"/>
  <c r="C11" i="51"/>
  <c r="E11" i="51"/>
  <c r="F11" i="51"/>
  <c r="H11" i="51"/>
  <c r="K11" i="51"/>
  <c r="L11" i="51"/>
  <c r="M11" i="51"/>
  <c r="O11" i="51"/>
  <c r="C12" i="51"/>
  <c r="E12" i="51"/>
  <c r="F12" i="51"/>
  <c r="H12" i="51"/>
  <c r="O12" i="51"/>
  <c r="C13" i="51"/>
  <c r="E13" i="51"/>
  <c r="F13" i="51"/>
  <c r="H13" i="51"/>
  <c r="M13" i="51"/>
  <c r="O13" i="51"/>
  <c r="C14" i="51"/>
  <c r="E14" i="51"/>
  <c r="F14" i="51"/>
  <c r="H14" i="51"/>
  <c r="O14" i="51"/>
  <c r="C15" i="51"/>
  <c r="E15" i="51"/>
  <c r="F15" i="51"/>
  <c r="H15" i="51"/>
  <c r="O15" i="51"/>
  <c r="C16" i="51"/>
  <c r="E16" i="51"/>
  <c r="F16" i="51"/>
  <c r="H16" i="51"/>
  <c r="M16" i="51"/>
  <c r="O16" i="51"/>
  <c r="C17" i="51"/>
  <c r="E17" i="51"/>
  <c r="F17" i="51"/>
  <c r="H17" i="51"/>
  <c r="M17" i="51"/>
  <c r="O17" i="51"/>
  <c r="C18" i="51"/>
  <c r="E18" i="51"/>
  <c r="F18" i="51"/>
  <c r="H18" i="51"/>
  <c r="L18" i="51"/>
  <c r="M18" i="51"/>
  <c r="O18" i="51"/>
  <c r="C19" i="51"/>
  <c r="E19" i="51"/>
  <c r="F19" i="51"/>
  <c r="H19" i="51"/>
  <c r="M19" i="51"/>
  <c r="O19" i="51"/>
  <c r="C20" i="51"/>
  <c r="E20" i="51"/>
  <c r="F20" i="51"/>
  <c r="H20" i="51"/>
  <c r="L20" i="51"/>
  <c r="M20" i="51"/>
  <c r="O20" i="51"/>
  <c r="C21" i="51"/>
  <c r="E21" i="51"/>
  <c r="F21" i="51"/>
  <c r="H21" i="51"/>
  <c r="M21" i="51"/>
  <c r="O21" i="51"/>
  <c r="C22" i="51"/>
  <c r="E22" i="51"/>
  <c r="F22" i="51"/>
  <c r="H22" i="51"/>
  <c r="M22" i="51"/>
  <c r="O22" i="51"/>
  <c r="C23" i="51"/>
  <c r="E23" i="51"/>
  <c r="F23" i="51"/>
  <c r="H23" i="51"/>
  <c r="L23" i="51"/>
  <c r="M23" i="51"/>
  <c r="O23" i="51"/>
  <c r="L24" i="51"/>
  <c r="M24" i="51"/>
  <c r="E25" i="51"/>
  <c r="F25" i="51"/>
  <c r="L25" i="51"/>
  <c r="M25" i="51"/>
  <c r="O25" i="51"/>
  <c r="L26" i="51"/>
  <c r="M26" i="51"/>
  <c r="E27" i="51"/>
  <c r="F27" i="51"/>
  <c r="L27" i="51"/>
  <c r="M27" i="51"/>
  <c r="O27" i="51"/>
  <c r="L28" i="51"/>
  <c r="M28" i="51"/>
  <c r="E29" i="51"/>
  <c r="F29" i="51"/>
  <c r="I34" i="51"/>
  <c r="J34" i="51"/>
  <c r="K34" i="51"/>
  <c r="L34" i="51"/>
  <c r="M34" i="51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49"/>
  <c r="C8" i="49"/>
  <c r="E8" i="49"/>
  <c r="G8" i="49"/>
  <c r="H8" i="49"/>
  <c r="L8" i="49"/>
  <c r="C9" i="49"/>
  <c r="G9" i="49"/>
  <c r="C10" i="49"/>
  <c r="E10" i="49"/>
  <c r="G10" i="49"/>
  <c r="H10" i="49"/>
  <c r="C11" i="49"/>
  <c r="E11" i="49"/>
  <c r="G11" i="49"/>
  <c r="H11" i="49"/>
  <c r="J11" i="49"/>
  <c r="K11" i="49"/>
  <c r="L11" i="49"/>
  <c r="C12" i="49"/>
  <c r="E12" i="49"/>
  <c r="G12" i="49"/>
  <c r="H12" i="49"/>
  <c r="C13" i="49"/>
  <c r="E13" i="49"/>
  <c r="G13" i="49"/>
  <c r="H13" i="49"/>
  <c r="L13" i="49"/>
  <c r="C14" i="49"/>
  <c r="E14" i="49"/>
  <c r="G14" i="49"/>
  <c r="H14" i="49"/>
  <c r="C15" i="49"/>
  <c r="E15" i="49"/>
  <c r="G15" i="49"/>
  <c r="H15" i="49"/>
  <c r="C16" i="49"/>
  <c r="E16" i="49"/>
  <c r="G16" i="49"/>
  <c r="H16" i="49"/>
  <c r="K16" i="49"/>
  <c r="L16" i="49"/>
  <c r="C17" i="49"/>
  <c r="E17" i="49"/>
  <c r="G17" i="49"/>
  <c r="H17" i="49"/>
  <c r="L17" i="49"/>
  <c r="C18" i="49"/>
  <c r="E18" i="49"/>
  <c r="G18" i="49"/>
  <c r="H18" i="49"/>
  <c r="L18" i="49"/>
  <c r="C19" i="49"/>
  <c r="E19" i="49"/>
  <c r="G19" i="49"/>
  <c r="H19" i="49"/>
  <c r="L19" i="49"/>
  <c r="C20" i="49"/>
  <c r="E20" i="49"/>
  <c r="G20" i="49"/>
  <c r="H20" i="49"/>
  <c r="L20" i="49"/>
  <c r="C21" i="49"/>
  <c r="E21" i="49"/>
  <c r="G21" i="49"/>
  <c r="H21" i="49"/>
  <c r="K21" i="49"/>
  <c r="L21" i="49"/>
  <c r="C22" i="49"/>
  <c r="E22" i="49"/>
  <c r="G22" i="49"/>
  <c r="H22" i="49"/>
  <c r="K22" i="49"/>
  <c r="L22" i="49"/>
  <c r="C23" i="49"/>
  <c r="E23" i="49"/>
  <c r="G23" i="49"/>
  <c r="H23" i="49"/>
  <c r="L23" i="49"/>
  <c r="L24" i="49"/>
  <c r="E25" i="49"/>
  <c r="H25" i="49"/>
  <c r="L25" i="49"/>
  <c r="L26" i="49"/>
  <c r="E27" i="49"/>
  <c r="H27" i="49"/>
  <c r="L27" i="49"/>
  <c r="K28" i="49"/>
  <c r="L28" i="49"/>
  <c r="E29" i="49"/>
  <c r="H29" i="49"/>
  <c r="L30" i="49"/>
  <c r="H34" i="49"/>
  <c r="I34" i="49"/>
  <c r="J34" i="49"/>
  <c r="K34" i="49"/>
  <c r="L34" i="49"/>
  <c r="B1" i="50"/>
  <c r="C8" i="50"/>
  <c r="E8" i="50"/>
  <c r="G8" i="50"/>
  <c r="H8" i="50"/>
  <c r="L8" i="50"/>
  <c r="C9" i="50"/>
  <c r="G9" i="50"/>
  <c r="C10" i="50"/>
  <c r="E10" i="50"/>
  <c r="G10" i="50"/>
  <c r="H10" i="50"/>
  <c r="C11" i="50"/>
  <c r="E11" i="50"/>
  <c r="G11" i="50"/>
  <c r="H11" i="50"/>
  <c r="J11" i="50"/>
  <c r="K11" i="50"/>
  <c r="L11" i="50"/>
  <c r="C12" i="50"/>
  <c r="E12" i="50"/>
  <c r="G12" i="50"/>
  <c r="H12" i="50"/>
  <c r="C13" i="50"/>
  <c r="E13" i="50"/>
  <c r="G13" i="50"/>
  <c r="H13" i="50"/>
  <c r="L13" i="50"/>
  <c r="C14" i="50"/>
  <c r="E14" i="50"/>
  <c r="G14" i="50"/>
  <c r="H14" i="50"/>
  <c r="C15" i="50"/>
  <c r="E15" i="50"/>
  <c r="G15" i="50"/>
  <c r="H15" i="50"/>
  <c r="C16" i="50"/>
  <c r="E16" i="50"/>
  <c r="G16" i="50"/>
  <c r="H16" i="50"/>
  <c r="K16" i="50"/>
  <c r="L16" i="50"/>
  <c r="C17" i="50"/>
  <c r="E17" i="50"/>
  <c r="G17" i="50"/>
  <c r="H17" i="50"/>
  <c r="K17" i="50"/>
  <c r="L17" i="50"/>
  <c r="C18" i="50"/>
  <c r="E18" i="50"/>
  <c r="G18" i="50"/>
  <c r="H18" i="50"/>
  <c r="L18" i="50"/>
  <c r="C19" i="50"/>
  <c r="E19" i="50"/>
  <c r="G19" i="50"/>
  <c r="H19" i="50"/>
  <c r="L19" i="50"/>
  <c r="C20" i="50"/>
  <c r="E20" i="50"/>
  <c r="G20" i="50"/>
  <c r="H20" i="50"/>
  <c r="L20" i="50"/>
  <c r="C21" i="50"/>
  <c r="E21" i="50"/>
  <c r="G21" i="50"/>
  <c r="H21" i="50"/>
  <c r="L21" i="50"/>
  <c r="C22" i="50"/>
  <c r="E22" i="50"/>
  <c r="G22" i="50"/>
  <c r="H22" i="50"/>
  <c r="L22" i="50"/>
  <c r="C23" i="50"/>
  <c r="E23" i="50"/>
  <c r="G23" i="50"/>
  <c r="H23" i="50"/>
  <c r="L23" i="50"/>
  <c r="L24" i="50"/>
  <c r="E25" i="50"/>
  <c r="H25" i="50"/>
  <c r="L25" i="50"/>
  <c r="L26" i="50"/>
  <c r="E27" i="50"/>
  <c r="H27" i="50"/>
  <c r="L27" i="50"/>
  <c r="K28" i="50"/>
  <c r="L28" i="50"/>
  <c r="E29" i="50"/>
  <c r="H29" i="50"/>
  <c r="L30" i="50"/>
  <c r="H34" i="50"/>
  <c r="I34" i="50"/>
  <c r="J34" i="50"/>
  <c r="K34" i="50"/>
  <c r="L34" i="50"/>
  <c r="B1" i="48"/>
  <c r="C8" i="48"/>
  <c r="E8" i="48"/>
  <c r="G8" i="48"/>
  <c r="H8" i="48"/>
  <c r="L8" i="48"/>
  <c r="C9" i="48"/>
  <c r="G9" i="48"/>
  <c r="C10" i="48"/>
  <c r="E10" i="48"/>
  <c r="G10" i="48"/>
  <c r="H10" i="48"/>
  <c r="C11" i="48"/>
  <c r="E11" i="48"/>
  <c r="G11" i="48"/>
  <c r="H11" i="48"/>
  <c r="J11" i="48"/>
  <c r="K11" i="48"/>
  <c r="L11" i="48"/>
  <c r="C12" i="48"/>
  <c r="E12" i="48"/>
  <c r="G12" i="48"/>
  <c r="H12" i="48"/>
  <c r="C13" i="48"/>
  <c r="E13" i="48"/>
  <c r="G13" i="48"/>
  <c r="H13" i="48"/>
  <c r="L13" i="48"/>
  <c r="C14" i="48"/>
  <c r="E14" i="48"/>
  <c r="G14" i="48"/>
  <c r="H14" i="48"/>
  <c r="C15" i="48"/>
  <c r="E15" i="48"/>
  <c r="G15" i="48"/>
  <c r="H15" i="48"/>
  <c r="C16" i="48"/>
  <c r="E16" i="48"/>
  <c r="G16" i="48"/>
  <c r="H16" i="48"/>
  <c r="K16" i="48"/>
  <c r="L16" i="48"/>
  <c r="C17" i="48"/>
  <c r="E17" i="48"/>
  <c r="G17" i="48"/>
  <c r="H17" i="48"/>
  <c r="L17" i="48"/>
  <c r="C18" i="48"/>
  <c r="E18" i="48"/>
  <c r="G18" i="48"/>
  <c r="H18" i="48"/>
  <c r="L18" i="48"/>
  <c r="C19" i="48"/>
  <c r="E19" i="48"/>
  <c r="G19" i="48"/>
  <c r="H19" i="48"/>
  <c r="L19" i="48"/>
  <c r="C20" i="48"/>
  <c r="E20" i="48"/>
  <c r="G20" i="48"/>
  <c r="H20" i="48"/>
  <c r="L20" i="48"/>
  <c r="C21" i="48"/>
  <c r="E21" i="48"/>
  <c r="G21" i="48"/>
  <c r="H21" i="48"/>
  <c r="L21" i="48"/>
  <c r="C22" i="48"/>
  <c r="E22" i="48"/>
  <c r="G22" i="48"/>
  <c r="H22" i="48"/>
  <c r="L22" i="48"/>
  <c r="C23" i="48"/>
  <c r="E23" i="48"/>
  <c r="G23" i="48"/>
  <c r="H23" i="48"/>
  <c r="L23" i="48"/>
  <c r="L24" i="48"/>
  <c r="E25" i="48"/>
  <c r="H25" i="48"/>
  <c r="L25" i="48"/>
  <c r="L26" i="48"/>
  <c r="E27" i="48"/>
  <c r="H27" i="48"/>
  <c r="L27" i="48"/>
  <c r="K28" i="48"/>
  <c r="L28" i="48"/>
  <c r="E29" i="48"/>
  <c r="H29" i="48"/>
  <c r="L30" i="48"/>
  <c r="H34" i="48"/>
  <c r="I34" i="48"/>
  <c r="J34" i="48"/>
  <c r="K34" i="48"/>
  <c r="L34" i="48"/>
  <c r="B1" i="47"/>
  <c r="C8" i="47"/>
  <c r="E8" i="47"/>
  <c r="G8" i="47"/>
  <c r="H8" i="47"/>
  <c r="L8" i="47"/>
  <c r="C9" i="47"/>
  <c r="G9" i="47"/>
  <c r="C10" i="47"/>
  <c r="E10" i="47"/>
  <c r="G10" i="47"/>
  <c r="H10" i="47"/>
  <c r="C11" i="47"/>
  <c r="E11" i="47"/>
  <c r="G11" i="47"/>
  <c r="H11" i="47"/>
  <c r="J11" i="47"/>
  <c r="K11" i="47"/>
  <c r="L11" i="47"/>
  <c r="C12" i="47"/>
  <c r="E12" i="47"/>
  <c r="G12" i="47"/>
  <c r="H12" i="47"/>
  <c r="C13" i="47"/>
  <c r="E13" i="47"/>
  <c r="G13" i="47"/>
  <c r="H13" i="47"/>
  <c r="L13" i="47"/>
  <c r="C14" i="47"/>
  <c r="E14" i="47"/>
  <c r="G14" i="47"/>
  <c r="H14" i="47"/>
  <c r="C15" i="47"/>
  <c r="E15" i="47"/>
  <c r="G15" i="47"/>
  <c r="H15" i="47"/>
  <c r="C16" i="47"/>
  <c r="E16" i="47"/>
  <c r="G16" i="47"/>
  <c r="H16" i="47"/>
  <c r="K16" i="47"/>
  <c r="L16" i="47"/>
  <c r="C17" i="47"/>
  <c r="E17" i="47"/>
  <c r="G17" i="47"/>
  <c r="H17" i="47"/>
  <c r="L17" i="47"/>
  <c r="C18" i="47"/>
  <c r="E18" i="47"/>
  <c r="G18" i="47"/>
  <c r="H18" i="47"/>
  <c r="L18" i="47"/>
  <c r="C19" i="47"/>
  <c r="E19" i="47"/>
  <c r="G19" i="47"/>
  <c r="H19" i="47"/>
  <c r="K19" i="47"/>
  <c r="L19" i="47"/>
  <c r="C20" i="47"/>
  <c r="E20" i="47"/>
  <c r="G20" i="47"/>
  <c r="H20" i="47"/>
  <c r="K20" i="47"/>
  <c r="L20" i="47"/>
  <c r="C21" i="47"/>
  <c r="E21" i="47"/>
  <c r="G21" i="47"/>
  <c r="H21" i="47"/>
  <c r="L21" i="47"/>
  <c r="C22" i="47"/>
  <c r="E22" i="47"/>
  <c r="G22" i="47"/>
  <c r="H22" i="47"/>
  <c r="L22" i="47"/>
  <c r="C23" i="47"/>
  <c r="E23" i="47"/>
  <c r="G23" i="47"/>
  <c r="H23" i="47"/>
  <c r="K23" i="47"/>
  <c r="L23" i="47"/>
  <c r="K24" i="47"/>
  <c r="L24" i="47"/>
  <c r="E25" i="47"/>
  <c r="H25" i="47"/>
  <c r="L25" i="47"/>
  <c r="K26" i="47"/>
  <c r="L26" i="47"/>
  <c r="E27" i="47"/>
  <c r="H27" i="47"/>
  <c r="K27" i="47"/>
  <c r="L27" i="47"/>
  <c r="K28" i="47"/>
  <c r="L28" i="47"/>
  <c r="E29" i="47"/>
  <c r="H29" i="47"/>
  <c r="L30" i="47"/>
  <c r="H34" i="47"/>
  <c r="I34" i="47"/>
  <c r="J34" i="47"/>
  <c r="K34" i="47"/>
  <c r="L34" i="47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H9" i="46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H33" i="46"/>
  <c r="J33" i="46"/>
  <c r="L33" i="46"/>
  <c r="N33" i="46"/>
  <c r="P33" i="46"/>
  <c r="R33" i="46"/>
  <c r="T33" i="46"/>
  <c r="P35" i="46"/>
  <c r="R35" i="46"/>
  <c r="T35" i="46"/>
  <c r="P37" i="46"/>
  <c r="R37" i="46"/>
  <c r="T37" i="46"/>
  <c r="R39" i="46"/>
  <c r="N41" i="46"/>
  <c r="P41" i="46"/>
  <c r="R41" i="46"/>
  <c r="T41" i="46"/>
  <c r="R43" i="46"/>
  <c r="R45" i="46"/>
  <c r="R47" i="46"/>
  <c r="R49" i="46"/>
  <c r="P52" i="46"/>
  <c r="R52" i="46"/>
  <c r="P53" i="46"/>
  <c r="R53" i="46"/>
  <c r="P54" i="46"/>
  <c r="R54" i="46"/>
  <c r="T54" i="46"/>
  <c r="P55" i="46"/>
  <c r="R55" i="46"/>
  <c r="P56" i="46"/>
  <c r="R56" i="46"/>
  <c r="P57" i="46"/>
  <c r="R57" i="46"/>
  <c r="P58" i="46"/>
  <c r="R58" i="46"/>
  <c r="P59" i="46"/>
  <c r="R59" i="46"/>
  <c r="P60" i="46"/>
  <c r="R60" i="46"/>
  <c r="P61" i="46"/>
  <c r="R61" i="46"/>
  <c r="H62" i="46"/>
  <c r="L62" i="46"/>
  <c r="R62" i="46"/>
  <c r="T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R86" i="46"/>
  <c r="T86" i="46"/>
  <c r="P89" i="46"/>
  <c r="R89" i="46"/>
  <c r="H93" i="46"/>
  <c r="J93" i="46"/>
  <c r="L93" i="46"/>
  <c r="N93" i="46"/>
  <c r="P93" i="46"/>
  <c r="R93" i="46"/>
  <c r="T93" i="46"/>
  <c r="G96" i="46"/>
  <c r="H96" i="46"/>
  <c r="J96" i="46"/>
  <c r="L96" i="46"/>
  <c r="N96" i="46"/>
  <c r="P96" i="46"/>
  <c r="R96" i="46"/>
  <c r="T96" i="46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  <c r="B1" i="59"/>
  <c r="C8" i="59"/>
  <c r="E8" i="59"/>
  <c r="G8" i="59"/>
  <c r="I8" i="59"/>
  <c r="N8" i="59"/>
  <c r="O8" i="59"/>
  <c r="C9" i="59"/>
  <c r="E9" i="59"/>
  <c r="I9" i="59"/>
  <c r="O9" i="59"/>
  <c r="C10" i="59"/>
  <c r="E10" i="59"/>
  <c r="G10" i="59"/>
  <c r="I10" i="59"/>
  <c r="O10" i="59"/>
  <c r="C11" i="59"/>
  <c r="E11" i="59"/>
  <c r="G11" i="59"/>
  <c r="I11" i="59"/>
  <c r="L11" i="59"/>
  <c r="M11" i="59"/>
  <c r="N11" i="59"/>
  <c r="O11" i="59"/>
  <c r="C12" i="59"/>
  <c r="E12" i="59"/>
  <c r="G12" i="59"/>
  <c r="I12" i="59"/>
  <c r="O12" i="59"/>
  <c r="C13" i="59"/>
  <c r="E13" i="59"/>
  <c r="G13" i="59"/>
  <c r="I13" i="59"/>
  <c r="N13" i="59"/>
  <c r="O13" i="59"/>
  <c r="C14" i="59"/>
  <c r="E14" i="59"/>
  <c r="G14" i="59"/>
  <c r="I14" i="59"/>
  <c r="O14" i="59"/>
  <c r="C15" i="59"/>
  <c r="E15" i="59"/>
  <c r="G15" i="59"/>
  <c r="I15" i="59"/>
  <c r="O15" i="59"/>
  <c r="C16" i="59"/>
  <c r="E16" i="59"/>
  <c r="G16" i="59"/>
  <c r="I16" i="59"/>
  <c r="N16" i="59"/>
  <c r="O16" i="59"/>
  <c r="C17" i="59"/>
  <c r="E17" i="59"/>
  <c r="G17" i="59"/>
  <c r="I17" i="59"/>
  <c r="N17" i="59"/>
  <c r="O17" i="59"/>
  <c r="C18" i="59"/>
  <c r="E18" i="59"/>
  <c r="G18" i="59"/>
  <c r="I18" i="59"/>
  <c r="N18" i="59"/>
  <c r="O18" i="59"/>
  <c r="C19" i="59"/>
  <c r="E19" i="59"/>
  <c r="G19" i="59"/>
  <c r="I19" i="59"/>
  <c r="N19" i="59"/>
  <c r="O19" i="59"/>
  <c r="C20" i="59"/>
  <c r="E20" i="59"/>
  <c r="G20" i="59"/>
  <c r="I20" i="59"/>
  <c r="N20" i="59"/>
  <c r="O20" i="59"/>
  <c r="C21" i="59"/>
  <c r="E21" i="59"/>
  <c r="G21" i="59"/>
  <c r="I21" i="59"/>
  <c r="M21" i="59"/>
  <c r="N21" i="59"/>
  <c r="O21" i="59"/>
  <c r="C22" i="59"/>
  <c r="E22" i="59"/>
  <c r="G22" i="59"/>
  <c r="I22" i="59"/>
  <c r="M22" i="59"/>
  <c r="N22" i="59"/>
  <c r="O22" i="59"/>
  <c r="C23" i="59"/>
  <c r="E23" i="59"/>
  <c r="G23" i="59"/>
  <c r="I23" i="59"/>
  <c r="N23" i="59"/>
  <c r="O23" i="59"/>
  <c r="N24" i="59"/>
  <c r="E25" i="59"/>
  <c r="G25" i="59"/>
  <c r="N25" i="59"/>
  <c r="O25" i="59"/>
  <c r="N26" i="59"/>
  <c r="E27" i="59"/>
  <c r="G27" i="59"/>
  <c r="N27" i="59"/>
  <c r="O27" i="59"/>
  <c r="M28" i="59"/>
  <c r="N28" i="59"/>
  <c r="E29" i="59"/>
  <c r="G29" i="59"/>
  <c r="J34" i="59"/>
  <c r="K34" i="59"/>
  <c r="L34" i="59"/>
  <c r="M34" i="59"/>
  <c r="N34" i="59"/>
  <c r="B1" i="60"/>
  <c r="C8" i="60"/>
  <c r="E8" i="60"/>
  <c r="G8" i="60"/>
  <c r="I8" i="60"/>
  <c r="N8" i="60"/>
  <c r="O8" i="60"/>
  <c r="C9" i="60"/>
  <c r="E9" i="60"/>
  <c r="I9" i="60"/>
  <c r="O9" i="60"/>
  <c r="C10" i="60"/>
  <c r="E10" i="60"/>
  <c r="G10" i="60"/>
  <c r="I10" i="60"/>
  <c r="O10" i="60"/>
  <c r="C11" i="60"/>
  <c r="E11" i="60"/>
  <c r="G11" i="60"/>
  <c r="I11" i="60"/>
  <c r="L11" i="60"/>
  <c r="M11" i="60"/>
  <c r="N11" i="60"/>
  <c r="O11" i="60"/>
  <c r="C12" i="60"/>
  <c r="E12" i="60"/>
  <c r="G12" i="60"/>
  <c r="I12" i="60"/>
  <c r="O12" i="60"/>
  <c r="C13" i="60"/>
  <c r="E13" i="60"/>
  <c r="G13" i="60"/>
  <c r="I13" i="60"/>
  <c r="N13" i="60"/>
  <c r="O13" i="60"/>
  <c r="C14" i="60"/>
  <c r="E14" i="60"/>
  <c r="G14" i="60"/>
  <c r="I14" i="60"/>
  <c r="O14" i="60"/>
  <c r="C15" i="60"/>
  <c r="E15" i="60"/>
  <c r="G15" i="60"/>
  <c r="I15" i="60"/>
  <c r="O15" i="60"/>
  <c r="C16" i="60"/>
  <c r="E16" i="60"/>
  <c r="G16" i="60"/>
  <c r="I16" i="60"/>
  <c r="N16" i="60"/>
  <c r="O16" i="60"/>
  <c r="C17" i="60"/>
  <c r="E17" i="60"/>
  <c r="G17" i="60"/>
  <c r="I17" i="60"/>
  <c r="M17" i="60"/>
  <c r="N17" i="60"/>
  <c r="O17" i="60"/>
  <c r="C18" i="60"/>
  <c r="E18" i="60"/>
  <c r="G18" i="60"/>
  <c r="I18" i="60"/>
  <c r="N18" i="60"/>
  <c r="O18" i="60"/>
  <c r="C19" i="60"/>
  <c r="E19" i="60"/>
  <c r="G19" i="60"/>
  <c r="I19" i="60"/>
  <c r="N19" i="60"/>
  <c r="O19" i="60"/>
  <c r="C20" i="60"/>
  <c r="E20" i="60"/>
  <c r="G20" i="60"/>
  <c r="I20" i="60"/>
  <c r="N20" i="60"/>
  <c r="O20" i="60"/>
  <c r="C21" i="60"/>
  <c r="E21" i="60"/>
  <c r="G21" i="60"/>
  <c r="I21" i="60"/>
  <c r="N21" i="60"/>
  <c r="O21" i="60"/>
  <c r="C22" i="60"/>
  <c r="E22" i="60"/>
  <c r="G22" i="60"/>
  <c r="I22" i="60"/>
  <c r="N22" i="60"/>
  <c r="O22" i="60"/>
  <c r="C23" i="60"/>
  <c r="E23" i="60"/>
  <c r="G23" i="60"/>
  <c r="I23" i="60"/>
  <c r="N23" i="60"/>
  <c r="O23" i="60"/>
  <c r="N24" i="60"/>
  <c r="E25" i="60"/>
  <c r="G25" i="60"/>
  <c r="N25" i="60"/>
  <c r="O25" i="60"/>
  <c r="N26" i="60"/>
  <c r="E27" i="60"/>
  <c r="G27" i="60"/>
  <c r="N27" i="60"/>
  <c r="O27" i="60"/>
  <c r="M28" i="60"/>
  <c r="N28" i="60"/>
  <c r="E29" i="60"/>
  <c r="G29" i="60"/>
  <c r="J34" i="60"/>
  <c r="K34" i="60"/>
  <c r="L34" i="60"/>
  <c r="M34" i="60"/>
  <c r="N34" i="60"/>
  <c r="B1" i="58"/>
  <c r="C8" i="58"/>
  <c r="E8" i="58"/>
  <c r="G8" i="58"/>
  <c r="I8" i="58"/>
  <c r="N8" i="58"/>
  <c r="O8" i="58"/>
  <c r="C9" i="58"/>
  <c r="E9" i="58"/>
  <c r="I9" i="58"/>
  <c r="O9" i="58"/>
  <c r="C10" i="58"/>
  <c r="E10" i="58"/>
  <c r="G10" i="58"/>
  <c r="I10" i="58"/>
  <c r="O10" i="58"/>
  <c r="C11" i="58"/>
  <c r="E11" i="58"/>
  <c r="G11" i="58"/>
  <c r="I11" i="58"/>
  <c r="L11" i="58"/>
  <c r="M11" i="58"/>
  <c r="N11" i="58"/>
  <c r="O11" i="58"/>
  <c r="C12" i="58"/>
  <c r="E12" i="58"/>
  <c r="G12" i="58"/>
  <c r="I12" i="58"/>
  <c r="O12" i="58"/>
  <c r="C13" i="58"/>
  <c r="E13" i="58"/>
  <c r="G13" i="58"/>
  <c r="I13" i="58"/>
  <c r="N13" i="58"/>
  <c r="O13" i="58"/>
  <c r="C14" i="58"/>
  <c r="E14" i="58"/>
  <c r="G14" i="58"/>
  <c r="I14" i="58"/>
  <c r="O14" i="58"/>
  <c r="C15" i="58"/>
  <c r="E15" i="58"/>
  <c r="G15" i="58"/>
  <c r="I15" i="58"/>
  <c r="O15" i="58"/>
  <c r="C16" i="58"/>
  <c r="E16" i="58"/>
  <c r="G16" i="58"/>
  <c r="I16" i="58"/>
  <c r="M16" i="58"/>
  <c r="N16" i="58"/>
  <c r="O16" i="58"/>
  <c r="C17" i="58"/>
  <c r="E17" i="58"/>
  <c r="G17" i="58"/>
  <c r="I17" i="58"/>
  <c r="N17" i="58"/>
  <c r="O17" i="58"/>
  <c r="C18" i="58"/>
  <c r="E18" i="58"/>
  <c r="G18" i="58"/>
  <c r="I18" i="58"/>
  <c r="N18" i="58"/>
  <c r="O18" i="58"/>
  <c r="C19" i="58"/>
  <c r="E19" i="58"/>
  <c r="G19" i="58"/>
  <c r="I19" i="58"/>
  <c r="N19" i="58"/>
  <c r="O19" i="58"/>
  <c r="C20" i="58"/>
  <c r="E20" i="58"/>
  <c r="G20" i="58"/>
  <c r="I20" i="58"/>
  <c r="N20" i="58"/>
  <c r="O20" i="58"/>
  <c r="C21" i="58"/>
  <c r="E21" i="58"/>
  <c r="G21" i="58"/>
  <c r="I21" i="58"/>
  <c r="N21" i="58"/>
  <c r="O21" i="58"/>
  <c r="C22" i="58"/>
  <c r="E22" i="58"/>
  <c r="G22" i="58"/>
  <c r="I22" i="58"/>
  <c r="N22" i="58"/>
  <c r="O22" i="58"/>
  <c r="C23" i="58"/>
  <c r="E23" i="58"/>
  <c r="G23" i="58"/>
  <c r="I23" i="58"/>
  <c r="N23" i="58"/>
  <c r="O23" i="58"/>
  <c r="N24" i="58"/>
  <c r="E25" i="58"/>
  <c r="G25" i="58"/>
  <c r="N25" i="58"/>
  <c r="O25" i="58"/>
  <c r="N26" i="58"/>
  <c r="E27" i="58"/>
  <c r="G27" i="58"/>
  <c r="N27" i="58"/>
  <c r="O27" i="58"/>
  <c r="M28" i="58"/>
  <c r="N28" i="58"/>
  <c r="E29" i="58"/>
  <c r="G29" i="58"/>
  <c r="J34" i="58"/>
  <c r="K34" i="58"/>
  <c r="L34" i="58"/>
  <c r="M34" i="58"/>
  <c r="N34" i="58"/>
  <c r="B1" i="57"/>
  <c r="C8" i="57"/>
  <c r="E8" i="57"/>
  <c r="G8" i="57"/>
  <c r="I8" i="57"/>
  <c r="N8" i="57"/>
  <c r="O8" i="57"/>
  <c r="C9" i="57"/>
  <c r="E9" i="57"/>
  <c r="I9" i="57"/>
  <c r="O9" i="57"/>
  <c r="C10" i="57"/>
  <c r="E10" i="57"/>
  <c r="G10" i="57"/>
  <c r="I10" i="57"/>
  <c r="O10" i="57"/>
  <c r="C11" i="57"/>
  <c r="E11" i="57"/>
  <c r="G11" i="57"/>
  <c r="I11" i="57"/>
  <c r="L11" i="57"/>
  <c r="M11" i="57"/>
  <c r="N11" i="57"/>
  <c r="O11" i="57"/>
  <c r="C12" i="57"/>
  <c r="E12" i="57"/>
  <c r="G12" i="57"/>
  <c r="I12" i="57"/>
  <c r="O12" i="57"/>
  <c r="C13" i="57"/>
  <c r="E13" i="57"/>
  <c r="G13" i="57"/>
  <c r="I13" i="57"/>
  <c r="N13" i="57"/>
  <c r="O13" i="57"/>
  <c r="C14" i="57"/>
  <c r="E14" i="57"/>
  <c r="G14" i="57"/>
  <c r="I14" i="57"/>
  <c r="O14" i="57"/>
  <c r="C15" i="57"/>
  <c r="E15" i="57"/>
  <c r="G15" i="57"/>
  <c r="I15" i="57"/>
  <c r="O15" i="57"/>
  <c r="C16" i="57"/>
  <c r="E16" i="57"/>
  <c r="G16" i="57"/>
  <c r="I16" i="57"/>
  <c r="N16" i="57"/>
  <c r="O16" i="57"/>
  <c r="C17" i="57"/>
  <c r="E17" i="57"/>
  <c r="G17" i="57"/>
  <c r="I17" i="57"/>
  <c r="N17" i="57"/>
  <c r="O17" i="57"/>
  <c r="C18" i="57"/>
  <c r="E18" i="57"/>
  <c r="G18" i="57"/>
  <c r="I18" i="57"/>
  <c r="N18" i="57"/>
  <c r="O18" i="57"/>
  <c r="C19" i="57"/>
  <c r="E19" i="57"/>
  <c r="G19" i="57"/>
  <c r="I19" i="57"/>
  <c r="M19" i="57"/>
  <c r="N19" i="57"/>
  <c r="O19" i="57"/>
  <c r="C20" i="57"/>
  <c r="E20" i="57"/>
  <c r="G20" i="57"/>
  <c r="I20" i="57"/>
  <c r="M20" i="57"/>
  <c r="N20" i="57"/>
  <c r="O20" i="57"/>
  <c r="C21" i="57"/>
  <c r="E21" i="57"/>
  <c r="G21" i="57"/>
  <c r="I21" i="57"/>
  <c r="N21" i="57"/>
  <c r="O21" i="57"/>
  <c r="C22" i="57"/>
  <c r="E22" i="57"/>
  <c r="G22" i="57"/>
  <c r="I22" i="57"/>
  <c r="N22" i="57"/>
  <c r="O22" i="57"/>
  <c r="C23" i="57"/>
  <c r="E23" i="57"/>
  <c r="G23" i="57"/>
  <c r="I23" i="57"/>
  <c r="N23" i="57"/>
  <c r="O23" i="57"/>
  <c r="N24" i="57"/>
  <c r="E25" i="57"/>
  <c r="G25" i="57"/>
  <c r="N25" i="57"/>
  <c r="O25" i="57"/>
  <c r="N26" i="57"/>
  <c r="E27" i="57"/>
  <c r="G27" i="57"/>
  <c r="N27" i="57"/>
  <c r="O27" i="57"/>
  <c r="M28" i="57"/>
  <c r="N28" i="57"/>
  <c r="E29" i="57"/>
  <c r="G29" i="57"/>
  <c r="J34" i="57"/>
  <c r="K34" i="57"/>
  <c r="L34" i="57"/>
  <c r="M34" i="57"/>
  <c r="N34" i="57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<sst xmlns="http://schemas.openxmlformats.org/spreadsheetml/2006/main" count="4081" uniqueCount="248">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</sst>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2001-12-28T17:23:13Z</cp:lastPrinted>
  <dcterms:created xsi:type="dcterms:W3CDTF">2001-12-05T13:20:56Z</dcterms:created>
  <dcterms:modified xsi:type="dcterms:W3CDTF">2023-09-13T21:06:11Z</dcterms:modified>
</cp:coreProperties>
</file>