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FBC6F9-A8F0-4B13-B196-62CE7331C6A9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<sst xmlns="http://schemas.openxmlformats.org/spreadsheetml/2006/main" count="714" uniqueCount="444">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</sst>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F52" activePane="bottomRight" state="frozenSplit"/>
      <selection pane="topRight" activeCell="B1" sqref="B1"/>
      <selection pane="bottomLeft" activeCell="A15" sqref="A15"/>
      <selection pane="bottomRight" activeCell="G52" sqref="G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36768.674838194442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440</v>
      </c>
      <c r="O6" s="62" t="s">
        <v>422</v>
      </c>
    </row>
    <row r="7" spans="1:15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408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3"/>
      <c r="O8" s="31" t="s">
        <v>187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49.5" customHeight="1" x14ac:dyDescent="0.25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407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442</v>
      </c>
      <c r="O10" s="33" t="s">
        <v>219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292</v>
      </c>
      <c r="B12" s="37" t="s">
        <v>293</v>
      </c>
      <c r="C12" s="37" t="s">
        <v>354</v>
      </c>
      <c r="D12" s="82" t="s">
        <v>355</v>
      </c>
      <c r="E12" s="35"/>
      <c r="F12" s="75"/>
      <c r="G12" s="37" t="s">
        <v>348</v>
      </c>
      <c r="H12" s="81" t="s">
        <v>353</v>
      </c>
      <c r="I12" s="37" t="s">
        <v>352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406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442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410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3"/>
      <c r="O16" s="31" t="s">
        <v>187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409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328</v>
      </c>
      <c r="B20" s="37" t="s">
        <v>329</v>
      </c>
      <c r="C20" s="37" t="s">
        <v>356</v>
      </c>
      <c r="D20" s="82" t="s">
        <v>357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253</v>
      </c>
      <c r="B22" s="37" t="s">
        <v>325</v>
      </c>
      <c r="C22" s="37" t="s">
        <v>369</v>
      </c>
      <c r="D22" s="59" t="s">
        <v>334</v>
      </c>
      <c r="E22" s="31" t="s">
        <v>249</v>
      </c>
      <c r="F22" s="67" t="s">
        <v>250</v>
      </c>
      <c r="G22" s="33" t="s">
        <v>411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252</v>
      </c>
      <c r="B24" s="37" t="s">
        <v>319</v>
      </c>
      <c r="C24" s="34" t="s">
        <v>94</v>
      </c>
      <c r="D24" s="34" t="s">
        <v>358</v>
      </c>
      <c r="E24" s="31" t="s">
        <v>249</v>
      </c>
      <c r="F24" s="67" t="s">
        <v>250</v>
      </c>
      <c r="G24" s="33" t="s">
        <v>412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45" customHeight="1" x14ac:dyDescent="0.25">
      <c r="A26" s="49" t="s">
        <v>370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371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413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441</v>
      </c>
      <c r="O28" s="33" t="s">
        <v>424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372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414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67.5" customHeight="1" x14ac:dyDescent="0.25">
      <c r="A32" s="54" t="s">
        <v>373</v>
      </c>
      <c r="B32" s="37" t="s">
        <v>226</v>
      </c>
      <c r="C32" s="34" t="s">
        <v>359</v>
      </c>
      <c r="D32" s="31" t="s">
        <v>360</v>
      </c>
      <c r="E32" s="31" t="s">
        <v>249</v>
      </c>
      <c r="F32" s="67" t="s">
        <v>250</v>
      </c>
      <c r="G32" s="33" t="s">
        <v>415</v>
      </c>
      <c r="H32" s="68" t="s">
        <v>261</v>
      </c>
      <c r="I32" s="33" t="s">
        <v>303</v>
      </c>
      <c r="J32" s="33" t="s">
        <v>361</v>
      </c>
      <c r="K32" s="31" t="s">
        <v>3</v>
      </c>
      <c r="L32" s="31"/>
      <c r="M32" s="33" t="s">
        <v>245</v>
      </c>
      <c r="N32" s="33"/>
      <c r="O32" s="31" t="s">
        <v>187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416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374</v>
      </c>
      <c r="B36" s="37" t="s">
        <v>368</v>
      </c>
      <c r="C36" s="31"/>
      <c r="D36" s="36"/>
      <c r="E36" s="31" t="s">
        <v>249</v>
      </c>
      <c r="F36" s="67" t="s">
        <v>250</v>
      </c>
      <c r="G36" s="37" t="s">
        <v>375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265</v>
      </c>
      <c r="B38" s="37" t="s">
        <v>376</v>
      </c>
      <c r="C38" s="31"/>
      <c r="D38" s="31"/>
      <c r="E38" s="31" t="s">
        <v>249</v>
      </c>
      <c r="F38" s="67" t="s">
        <v>250</v>
      </c>
      <c r="G38" s="33" t="s">
        <v>417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377</v>
      </c>
      <c r="B40" s="37" t="s">
        <v>227</v>
      </c>
      <c r="C40" s="31" t="s">
        <v>104</v>
      </c>
      <c r="D40" s="34" t="s">
        <v>362</v>
      </c>
      <c r="E40" s="31" t="s">
        <v>249</v>
      </c>
      <c r="F40" s="67" t="s">
        <v>250</v>
      </c>
      <c r="G40" s="37" t="s">
        <v>378</v>
      </c>
      <c r="H40" s="81" t="s">
        <v>379</v>
      </c>
      <c r="I40" s="37" t="s">
        <v>307</v>
      </c>
      <c r="J40" s="33" t="s">
        <v>361</v>
      </c>
      <c r="K40" s="31" t="s">
        <v>45</v>
      </c>
      <c r="L40" s="31"/>
      <c r="M40" s="33" t="s">
        <v>241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380</v>
      </c>
      <c r="B42" s="37" t="s">
        <v>264</v>
      </c>
      <c r="C42" s="33" t="s">
        <v>363</v>
      </c>
      <c r="D42" s="33" t="s">
        <v>364</v>
      </c>
      <c r="E42" s="31" t="s">
        <v>249</v>
      </c>
      <c r="F42" s="67" t="s">
        <v>250</v>
      </c>
      <c r="G42" s="33" t="s">
        <v>381</v>
      </c>
      <c r="H42" s="68" t="s">
        <v>281</v>
      </c>
      <c r="I42" s="33" t="s">
        <v>308</v>
      </c>
      <c r="J42" s="33" t="s">
        <v>361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420</v>
      </c>
      <c r="H44" s="45" t="s">
        <v>181</v>
      </c>
      <c r="I44" s="34" t="s">
        <v>421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405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441</v>
      </c>
      <c r="O46" s="33" t="s">
        <v>246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404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 t="s">
        <v>441</v>
      </c>
      <c r="O48" s="33"/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403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442</v>
      </c>
      <c r="O50" s="33" t="s">
        <v>425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428</v>
      </c>
      <c r="B52" s="37" t="s">
        <v>431</v>
      </c>
      <c r="C52" s="31" t="s">
        <v>157</v>
      </c>
      <c r="D52" s="31" t="s">
        <v>432</v>
      </c>
      <c r="E52" s="32"/>
      <c r="F52" s="69"/>
      <c r="G52" s="37" t="s">
        <v>443</v>
      </c>
      <c r="H52" s="81" t="s">
        <v>429</v>
      </c>
      <c r="I52" s="37" t="s">
        <v>430</v>
      </c>
      <c r="J52" s="34" t="s">
        <v>193</v>
      </c>
      <c r="K52" s="31" t="s">
        <v>3</v>
      </c>
      <c r="L52" s="31"/>
      <c r="M52" s="33"/>
      <c r="N52" s="33"/>
      <c r="O52" s="33" t="s">
        <v>433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382</v>
      </c>
      <c r="B54" s="37" t="s">
        <v>383</v>
      </c>
      <c r="C54" s="33"/>
      <c r="D54" s="33"/>
      <c r="E54" s="33" t="s">
        <v>249</v>
      </c>
      <c r="F54" s="70" t="s">
        <v>250</v>
      </c>
      <c r="G54" s="37" t="s">
        <v>384</v>
      </c>
      <c r="H54" s="81" t="s">
        <v>385</v>
      </c>
      <c r="I54" s="37" t="s">
        <v>386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402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3"/>
      <c r="O56" s="31"/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387</v>
      </c>
      <c r="B58" s="37" t="s">
        <v>388</v>
      </c>
      <c r="C58" s="37"/>
      <c r="D58" s="37"/>
      <c r="E58" s="33" t="s">
        <v>249</v>
      </c>
      <c r="F58" s="70" t="s">
        <v>250</v>
      </c>
      <c r="G58" s="37" t="s">
        <v>401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/>
      <c r="O58" s="33"/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60.75" x14ac:dyDescent="0.25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441</v>
      </c>
      <c r="O60" s="33" t="s">
        <v>427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389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400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392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3"/>
      <c r="O64" s="31" t="s">
        <v>187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262</v>
      </c>
      <c r="C66" s="31" t="s">
        <v>365</v>
      </c>
      <c r="D66" s="31" t="s">
        <v>366</v>
      </c>
      <c r="E66" s="31"/>
      <c r="F66" s="67"/>
      <c r="G66" s="37" t="s">
        <v>393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439</v>
      </c>
      <c r="B68" s="37" t="s">
        <v>435</v>
      </c>
      <c r="C68" s="31" t="s">
        <v>94</v>
      </c>
      <c r="D68" s="31" t="s">
        <v>336</v>
      </c>
      <c r="E68" s="31"/>
      <c r="F68" s="67"/>
      <c r="G68" s="33" t="s">
        <v>434</v>
      </c>
      <c r="H68" s="45" t="s">
        <v>436</v>
      </c>
      <c r="I68" s="34" t="s">
        <v>437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438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423</v>
      </c>
      <c r="C70" s="31" t="s">
        <v>92</v>
      </c>
      <c r="D70" s="31" t="s">
        <v>335</v>
      </c>
      <c r="E70" s="32"/>
      <c r="F70" s="69"/>
      <c r="G70" s="37" t="s">
        <v>399</v>
      </c>
      <c r="H70" s="68" t="s">
        <v>418</v>
      </c>
      <c r="I70" s="37" t="s">
        <v>419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426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390</v>
      </c>
      <c r="B72" s="37" t="s">
        <v>391</v>
      </c>
      <c r="C72" s="33"/>
      <c r="D72" s="32"/>
      <c r="E72" s="31" t="s">
        <v>249</v>
      </c>
      <c r="F72" s="67" t="s">
        <v>250</v>
      </c>
      <c r="G72" s="37" t="s">
        <v>398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394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3"/>
      <c r="O74" s="31" t="s">
        <v>187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285</v>
      </c>
      <c r="B76" s="37" t="s">
        <v>268</v>
      </c>
      <c r="C76" s="31" t="s">
        <v>359</v>
      </c>
      <c r="D76" s="31" t="s">
        <v>360</v>
      </c>
      <c r="E76" s="31" t="s">
        <v>249</v>
      </c>
      <c r="F76" s="67" t="s">
        <v>250</v>
      </c>
      <c r="G76" s="37" t="s">
        <v>395</v>
      </c>
      <c r="H76" s="68" t="s">
        <v>273</v>
      </c>
      <c r="I76" s="33" t="s">
        <v>314</v>
      </c>
      <c r="J76" s="33" t="s">
        <v>361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237</v>
      </c>
      <c r="C78" s="33" t="s">
        <v>97</v>
      </c>
      <c r="D78" s="33" t="s">
        <v>367</v>
      </c>
      <c r="E78" s="33"/>
      <c r="F78" s="70"/>
      <c r="G78" s="37" t="s">
        <v>396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442</v>
      </c>
      <c r="O78" s="33" t="s">
        <v>287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397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2000-08-30T20:42:59Z</cp:lastPrinted>
  <dcterms:created xsi:type="dcterms:W3CDTF">2000-08-10T17:40:46Z</dcterms:created>
  <dcterms:modified xsi:type="dcterms:W3CDTF">2023-09-13T21:19:27Z</dcterms:modified>
</cp:coreProperties>
</file>