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0A1B33-8339-43F4-BA9B-20E0AE9C089A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<sst xmlns="http://schemas.openxmlformats.org/spreadsheetml/2006/main" count="705" uniqueCount="441">
  <si>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</si>
  <si>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</si>
  <si>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</si>
  <si>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</si>
  <si>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</si>
  <si>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</si>
  <si>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</si>
  <si>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</si>
  <si>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</si>
  <si>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</si>
  <si>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</si>
  <si>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</si>
  <si>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</si>
  <si>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</si>
  <si>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</si>
  <si>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</si>
  <si>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</si>
  <si>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</si>
  <si>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</si>
  <si>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</si>
  <si>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</si>
  <si>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</si>
  <si>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</si>
  <si>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</si>
  <si>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</si>
  <si>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</si>
  <si>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</si>
  <si>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</si>
  <si>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</si>
  <si>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</si>
  <si>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</si>
  <si>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</si>
  <si>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</si>
  <si>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</si>
  <si>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</si>
  <si>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</si>
  <si>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</si>
  <si>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</si>
  <si>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</si>
  <si>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</si>
  <si>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</si>
  <si>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</si>
  <si>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</si>
  <si>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</si>
  <si>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</si>
  <si>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</si>
  <si>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</si>
  <si>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</si>
  <si>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</si>
  <si>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</si>
  <si>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</si>
  <si>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</si>
  <si>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</si>
  <si>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</si>
  <si>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</si>
  <si>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</si>
  <si>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</si>
  <si>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</si>
  <si>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</si>
  <si>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</si>
  <si>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</si>
  <si>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</si>
  <si>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</si>
  <si>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</si>
  <si>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</si>
  <si>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</si>
  <si>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</si>
  <si>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</si>
  <si>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</si>
  <si>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</si>
  <si>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</si>
  <si>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</si>
  <si>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</si>
  <si>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</si>
  <si>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</si>
  <si>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</si>
  <si>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</si>
  <si>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</si>
  <si>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</si>
  <si>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</si>
  <si>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</si>
  <si>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</si>
  <si>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</si>
  <si>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</si>
  <si>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</si>
  <si>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</si>
  <si>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</si>
  <si>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</si>
  <si>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</si>
  <si>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</si>
  <si>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</si>
  <si>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</si>
  <si>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</si>
  <si>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</si>
  <si>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</si>
  <si>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</si>
  <si>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</si>
  <si>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</si>
  <si>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</si>
  <si>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</si>
  <si>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</si>
  <si>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</si>
  <si>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</si>
  <si>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</si>
  <si>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</si>
  <si>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</si>
  <si>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</si>
  <si>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</si>
  <si>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</si>
  <si>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</si>
  <si>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</si>
  <si>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</si>
  <si>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</si>
  <si>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</si>
  <si>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</si>
  <si>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</si>
  <si>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</si>
  <si>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</si>
  <si>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</si>
  <si>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</si>
  <si>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</si>
  <si>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</si>
  <si>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</si>
  <si>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</si>
  <si>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</si>
  <si>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</si>
  <si>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</si>
  <si>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</si>
  <si>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</si>
  <si>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</si>
  <si>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</si>
  <si>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</si>
  <si>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</si>
  <si>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</si>
  <si>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</si>
  <si>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</si>
  <si>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</si>
  <si>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</si>
  <si>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</si>
  <si>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</si>
  <si>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</si>
  <si>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</si>
  <si>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</si>
  <si>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</si>
  <si>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</si>
  <si>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</si>
  <si>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</si>
  <si>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</si>
  <si>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</si>
  <si>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</si>
  <si>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</si>
  <si>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</si>
  <si>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</si>
  <si>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</si>
  <si>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</si>
  <si>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</si>
  <si>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</si>
  <si>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</si>
  <si>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</si>
  <si>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</si>
  <si>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</si>
  <si>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</si>
  <si>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</si>
  <si>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</si>
  <si>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</si>
  <si>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</si>
  <si>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</si>
  <si>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</si>
  <si>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</si>
  <si>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</si>
  <si>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</si>
  <si>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</si>
  <si>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</si>
  <si>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</si>
  <si>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</si>
  <si>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</si>
  <si>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</si>
  <si>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</si>
  <si>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</si>
  <si>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</si>
  <si>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</si>
  <si>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</si>
  <si>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</si>
  <si>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</si>
  <si>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</si>
  <si>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</si>
  <si>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</si>
  <si>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</si>
  <si>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</si>
  <si>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</si>
  <si>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</si>
  <si>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</si>
  <si>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</si>
  <si>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</si>
  <si>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</si>
  <si>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</si>
  <si>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</si>
  <si>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</si>
  <si>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</si>
  <si>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</si>
  <si>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</si>
  <si>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</si>
  <si>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</si>
  <si>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</si>
  <si>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</si>
  <si>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</si>
  <si>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</si>
  <si>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</si>
  <si>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</si>
  <si>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</si>
  <si>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</si>
  <si>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</si>
  <si>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</si>
  <si>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</si>
  <si>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</si>
  <si>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</si>
  <si>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</si>
  <si>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</si>
  <si>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</si>
  <si>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</si>
  <si>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</si>
  <si>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</si>
  <si>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</si>
  <si>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</si>
  <si>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</si>
  <si>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</si>
  <si>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</si>
  <si>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</si>
  <si>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</si>
  <si>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</si>
  <si>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</si>
  <si>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</si>
  <si>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</si>
  <si>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</si>
  <si>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</si>
  <si>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</si>
  <si>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</si>
  <si>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</si>
  <si>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</si>
  <si>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</si>
  <si>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</si>
  <si>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</si>
  <si>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</si>
  <si>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</si>
  <si>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</si>
  <si>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</si>
  <si>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</si>
  <si>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</si>
  <si>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</si>
  <si>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</si>
  <si>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</si>
  <si>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</si>
  <si>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</si>
  <si>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</si>
  <si>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</si>
  <si>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</si>
  <si>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</si>
  <si>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</si>
  <si>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</si>
  <si>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</si>
  <si>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</si>
  <si>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</si>
  <si>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</si>
  <si>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</si>
  <si>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</si>
  <si>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</si>
  <si>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</si>
  <si>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</si>
  <si>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</si>
  <si>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</si>
  <si>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</si>
  <si>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</si>
  <si>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</si>
  <si>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</si>
  <si>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</si>
  <si>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</si>
  <si>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</si>
  <si>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</si>
  <si>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</si>
  <si>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</si>
  <si>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</si>
  <si>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</si>
  <si>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</si>
  <si>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</si>
  <si>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</si>
  <si>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</si>
  <si>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</si>
  <si>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</si>
  <si>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</si>
  <si>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</si>
  <si>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</si>
  <si>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</si>
  <si>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</si>
  <si>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</si>
  <si>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</si>
  <si>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</si>
  <si>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</si>
  <si>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</si>
  <si>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</si>
  <si>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</si>
  <si>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</si>
  <si>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</si>
  <si>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</si>
  <si>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</si>
  <si>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</si>
  <si>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</si>
  <si>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</si>
  <si>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</si>
  <si>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</si>
  <si>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</si>
  <si>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</si>
  <si>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</si>
  <si>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</si>
  <si>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</si>
  <si>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</si>
  <si>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</si>
  <si>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</si>
  <si>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</si>
  <si>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</si>
  <si>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</si>
  <si>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</si>
  <si>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</si>
  <si>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</si>
  <si>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</si>
  <si>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</si>
  <si>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</si>
  <si>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</si>
  <si>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</si>
  <si>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</si>
  <si>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</si>
  <si>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</si>
  <si>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</si>
  <si>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</si>
  <si>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</si>
  <si>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</si>
  <si>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</si>
  <si>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</si>
  <si>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</si>
  <si>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</si>
  <si>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</si>
  <si>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</si>
  <si>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</si>
  <si>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</si>
  <si>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</si>
  <si>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</si>
  <si>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</si>
  <si>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</si>
  <si>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</si>
  <si>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</si>
  <si>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</si>
  <si>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</si>
  <si>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</si>
  <si>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</si>
  <si>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</si>
  <si>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</si>
  <si>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</si>
  <si>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</si>
  <si>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</si>
  <si>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</si>
  <si>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</si>
  <si>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</si>
  <si>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</si>
  <si>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</si>
  <si>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</si>
  <si>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</si>
  <si>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</si>
  <si>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</si>
  <si>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</si>
  <si>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</si>
  <si>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</si>
  <si>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</si>
  <si>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</si>
  <si>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</si>
  <si>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</si>
  <si>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</si>
  <si>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</si>
  <si>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</si>
  <si>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</si>
  <si>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</si>
  <si>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</si>
  <si>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</si>
  <si>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</si>
  <si>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</si>
  <si>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</si>
  <si>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</si>
  <si>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</si>
  <si>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</si>
  <si>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</si>
  <si>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</si>
  <si>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</si>
  <si>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</si>
  <si>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</si>
  <si>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</si>
  <si>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</si>
  <si>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</si>
  <si>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</si>
  <si>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</si>
  <si>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</si>
  <si>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</si>
  <si>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</si>
  <si>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</si>
  <si>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</si>
  <si>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</si>
  <si>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</si>
  <si>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</si>
  <si>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</si>
  <si>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</si>
  <si>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</si>
  <si>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</si>
  <si>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</si>
  <si>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</si>
  <si>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</si>
  <si>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</si>
  <si>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</si>
  <si>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</si>
  <si>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</si>
  <si>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</si>
  <si>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</si>
  <si>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</si>
  <si>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</si>
  <si>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</si>
  <si>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</si>
  <si>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Current Status as of 8-29-00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</si>
  <si>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</si>
  <si>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</si>
  <si>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</si>
  <si>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Don called company and they are interested and CA is being sent</t>
  </si>
  <si>
    <t>Initial JV discussions broke down; but still interested in some of the peakers</t>
  </si>
  <si>
    <t>Kinder/Morgan Power</t>
  </si>
  <si>
    <t>Anthony Lannie                       President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</si>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</sst>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tabSelected="1" zoomScale="75" zoomScaleNormal="75" workbookViewId="0">
      <pane xSplit="1" ySplit="6" topLeftCell="E17" activePane="bottomRight" state="frozenSplit"/>
      <selection pane="topRight" activeCell="B1" sqref="B1"/>
      <selection pane="bottomLeft" activeCell="A15" sqref="A15"/>
      <selection pane="bottomRight" activeCell="K24" sqref="K24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37.140625" style="29" customWidth="1"/>
    <col min="15" max="15" width="22.85546875" style="57" bestFit="1" customWidth="1"/>
    <col min="16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36768.477557407408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2" t="s">
        <v>422</v>
      </c>
    </row>
    <row r="7" spans="1:14" s="65" customFormat="1" ht="18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408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1" t="s">
        <v>187</v>
      </c>
    </row>
    <row r="9" spans="1:14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213</v>
      </c>
      <c r="B10" s="33" t="s">
        <v>223</v>
      </c>
      <c r="C10" s="31" t="s">
        <v>94</v>
      </c>
      <c r="D10" s="31" t="s">
        <v>336</v>
      </c>
      <c r="E10" s="32"/>
      <c r="F10" s="69"/>
      <c r="G10" s="33" t="s">
        <v>407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219</v>
      </c>
    </row>
    <row r="11" spans="1:14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292</v>
      </c>
      <c r="B12" s="37" t="s">
        <v>293</v>
      </c>
      <c r="C12" s="37" t="s">
        <v>354</v>
      </c>
      <c r="D12" s="82" t="s">
        <v>355</v>
      </c>
      <c r="E12" s="35"/>
      <c r="F12" s="75"/>
      <c r="G12" s="37" t="s">
        <v>348</v>
      </c>
      <c r="H12" s="81" t="s">
        <v>353</v>
      </c>
      <c r="I12" s="37" t="s">
        <v>352</v>
      </c>
      <c r="J12" s="34" t="s">
        <v>193</v>
      </c>
      <c r="K12" s="31" t="s">
        <v>45</v>
      </c>
      <c r="L12" s="31"/>
      <c r="M12" s="33" t="s">
        <v>210</v>
      </c>
      <c r="N12" s="31" t="s">
        <v>187</v>
      </c>
    </row>
    <row r="13" spans="1:14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195</v>
      </c>
      <c r="B14" s="37" t="s">
        <v>232</v>
      </c>
      <c r="C14" s="33" t="s">
        <v>92</v>
      </c>
      <c r="D14" s="33" t="s">
        <v>335</v>
      </c>
      <c r="E14" s="33"/>
      <c r="F14" s="70"/>
      <c r="G14" s="33" t="s">
        <v>406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198</v>
      </c>
    </row>
    <row r="15" spans="1:14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410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1" t="s">
        <v>187</v>
      </c>
    </row>
    <row r="17" spans="1:14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339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409</v>
      </c>
      <c r="H18" s="72" t="s">
        <v>340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1" t="s">
        <v>187</v>
      </c>
    </row>
    <row r="19" spans="1:14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328</v>
      </c>
      <c r="B20" s="37" t="s">
        <v>329</v>
      </c>
      <c r="C20" s="37" t="s">
        <v>356</v>
      </c>
      <c r="D20" s="82" t="s">
        <v>357</v>
      </c>
      <c r="E20" s="34"/>
      <c r="F20" s="76"/>
      <c r="G20" s="37" t="s">
        <v>338</v>
      </c>
      <c r="H20" s="72" t="s">
        <v>331</v>
      </c>
      <c r="I20" s="34" t="s">
        <v>330</v>
      </c>
      <c r="J20" s="31" t="s">
        <v>193</v>
      </c>
      <c r="K20" s="31" t="s">
        <v>3</v>
      </c>
      <c r="L20" s="31"/>
      <c r="M20" s="33" t="s">
        <v>208</v>
      </c>
      <c r="N20" s="31" t="s">
        <v>187</v>
      </c>
    </row>
    <row r="21" spans="1:14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</row>
    <row r="22" spans="1:14" ht="69" customHeight="1" x14ac:dyDescent="0.25">
      <c r="A22" s="49" t="s">
        <v>253</v>
      </c>
      <c r="B22" s="37" t="s">
        <v>325</v>
      </c>
      <c r="C22" s="37" t="s">
        <v>369</v>
      </c>
      <c r="D22" s="59" t="s">
        <v>334</v>
      </c>
      <c r="E22" s="31" t="s">
        <v>249</v>
      </c>
      <c r="F22" s="67" t="s">
        <v>250</v>
      </c>
      <c r="G22" s="33" t="s">
        <v>411</v>
      </c>
      <c r="H22" s="72" t="s">
        <v>326</v>
      </c>
      <c r="I22" s="34" t="s">
        <v>327</v>
      </c>
      <c r="J22" s="31" t="s">
        <v>193</v>
      </c>
      <c r="K22" s="31" t="s">
        <v>3</v>
      </c>
      <c r="L22" s="31"/>
      <c r="M22" s="33"/>
      <c r="N22" s="31" t="s">
        <v>187</v>
      </c>
    </row>
    <row r="23" spans="1:14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</row>
    <row r="24" spans="1:14" ht="53.25" customHeight="1" x14ac:dyDescent="0.25">
      <c r="A24" s="49" t="s">
        <v>252</v>
      </c>
      <c r="B24" s="37" t="s">
        <v>319</v>
      </c>
      <c r="C24" s="34" t="s">
        <v>94</v>
      </c>
      <c r="D24" s="34" t="s">
        <v>358</v>
      </c>
      <c r="E24" s="31" t="s">
        <v>249</v>
      </c>
      <c r="F24" s="67" t="s">
        <v>250</v>
      </c>
      <c r="G24" s="33" t="s">
        <v>412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1" t="s">
        <v>187</v>
      </c>
    </row>
    <row r="25" spans="1:14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370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371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1" t="s">
        <v>187</v>
      </c>
    </row>
    <row r="27" spans="1:14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214</v>
      </c>
      <c r="B28" s="37" t="s">
        <v>212</v>
      </c>
      <c r="C28" s="33" t="s">
        <v>176</v>
      </c>
      <c r="D28" s="31" t="s">
        <v>335</v>
      </c>
      <c r="E28" s="32"/>
      <c r="F28" s="69"/>
      <c r="G28" s="33" t="s">
        <v>413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424</v>
      </c>
    </row>
    <row r="29" spans="1:14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372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414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1" t="s">
        <v>187</v>
      </c>
    </row>
    <row r="31" spans="1:14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</row>
    <row r="32" spans="1:14" ht="67.5" customHeight="1" x14ac:dyDescent="0.25">
      <c r="A32" s="54" t="s">
        <v>373</v>
      </c>
      <c r="B32" s="37" t="s">
        <v>226</v>
      </c>
      <c r="C32" s="34" t="s">
        <v>359</v>
      </c>
      <c r="D32" s="31" t="s">
        <v>360</v>
      </c>
      <c r="E32" s="31" t="s">
        <v>249</v>
      </c>
      <c r="F32" s="67" t="s">
        <v>250</v>
      </c>
      <c r="G32" s="33" t="s">
        <v>415</v>
      </c>
      <c r="H32" s="68" t="s">
        <v>261</v>
      </c>
      <c r="I32" s="33" t="s">
        <v>303</v>
      </c>
      <c r="J32" s="33" t="s">
        <v>361</v>
      </c>
      <c r="K32" s="31" t="s">
        <v>3</v>
      </c>
      <c r="L32" s="31"/>
      <c r="M32" s="33" t="s">
        <v>245</v>
      </c>
      <c r="N32" s="31" t="s">
        <v>187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416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1" t="s">
        <v>187</v>
      </c>
    </row>
    <row r="35" spans="1:14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374</v>
      </c>
      <c r="B36" s="37" t="s">
        <v>368</v>
      </c>
      <c r="C36" s="31"/>
      <c r="D36" s="36"/>
      <c r="E36" s="31" t="s">
        <v>249</v>
      </c>
      <c r="F36" s="67" t="s">
        <v>250</v>
      </c>
      <c r="G36" s="37" t="s">
        <v>375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1" t="s">
        <v>187</v>
      </c>
    </row>
    <row r="37" spans="1:14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265</v>
      </c>
      <c r="B38" s="37" t="s">
        <v>376</v>
      </c>
      <c r="C38" s="31"/>
      <c r="D38" s="31"/>
      <c r="E38" s="31" t="s">
        <v>249</v>
      </c>
      <c r="F38" s="67" t="s">
        <v>250</v>
      </c>
      <c r="G38" s="33" t="s">
        <v>417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1" t="s">
        <v>187</v>
      </c>
    </row>
    <row r="39" spans="1:14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377</v>
      </c>
      <c r="B40" s="37" t="s">
        <v>227</v>
      </c>
      <c r="C40" s="31" t="s">
        <v>104</v>
      </c>
      <c r="D40" s="34" t="s">
        <v>362</v>
      </c>
      <c r="E40" s="31" t="s">
        <v>249</v>
      </c>
      <c r="F40" s="67" t="s">
        <v>250</v>
      </c>
      <c r="G40" s="37" t="s">
        <v>378</v>
      </c>
      <c r="H40" s="81" t="s">
        <v>379</v>
      </c>
      <c r="I40" s="37" t="s">
        <v>307</v>
      </c>
      <c r="J40" s="33" t="s">
        <v>361</v>
      </c>
      <c r="K40" s="31" t="s">
        <v>45</v>
      </c>
      <c r="L40" s="31"/>
      <c r="M40" s="33" t="s">
        <v>241</v>
      </c>
      <c r="N40" s="31" t="s">
        <v>187</v>
      </c>
    </row>
    <row r="41" spans="1:14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</row>
    <row r="42" spans="1:14" ht="45.75" x14ac:dyDescent="0.25">
      <c r="A42" s="54" t="s">
        <v>380</v>
      </c>
      <c r="B42" s="37" t="s">
        <v>264</v>
      </c>
      <c r="C42" s="33" t="s">
        <v>363</v>
      </c>
      <c r="D42" s="33" t="s">
        <v>364</v>
      </c>
      <c r="E42" s="31" t="s">
        <v>249</v>
      </c>
      <c r="F42" s="67" t="s">
        <v>250</v>
      </c>
      <c r="G42" s="33" t="s">
        <v>381</v>
      </c>
      <c r="H42" s="68" t="s">
        <v>281</v>
      </c>
      <c r="I42" s="33" t="s">
        <v>308</v>
      </c>
      <c r="J42" s="33" t="s">
        <v>361</v>
      </c>
      <c r="K42" s="31" t="s">
        <v>3</v>
      </c>
      <c r="L42" s="31"/>
      <c r="M42" s="33" t="s">
        <v>190</v>
      </c>
      <c r="N42" s="31" t="s">
        <v>187</v>
      </c>
    </row>
    <row r="43" spans="1:14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228</v>
      </c>
      <c r="C44" s="31" t="s">
        <v>97</v>
      </c>
      <c r="D44" s="31" t="s">
        <v>337</v>
      </c>
      <c r="E44" s="32"/>
      <c r="F44" s="69"/>
      <c r="G44" s="37" t="s">
        <v>420</v>
      </c>
      <c r="H44" s="45" t="s">
        <v>181</v>
      </c>
      <c r="I44" s="34" t="s">
        <v>421</v>
      </c>
      <c r="J44" s="34" t="s">
        <v>193</v>
      </c>
      <c r="K44" s="31" t="s">
        <v>3</v>
      </c>
      <c r="L44" s="31"/>
      <c r="M44" s="33" t="s">
        <v>175</v>
      </c>
      <c r="N44" s="31" t="s">
        <v>187</v>
      </c>
    </row>
    <row r="45" spans="1:14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229</v>
      </c>
      <c r="C46" s="31" t="s">
        <v>94</v>
      </c>
      <c r="D46" s="31" t="s">
        <v>336</v>
      </c>
      <c r="E46" s="32"/>
      <c r="F46" s="69"/>
      <c r="G46" s="33" t="s">
        <v>405</v>
      </c>
      <c r="H46" s="72" t="s">
        <v>182</v>
      </c>
      <c r="I46" s="31" t="s">
        <v>332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246</v>
      </c>
    </row>
    <row r="47" spans="1:14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282</v>
      </c>
      <c r="B48" s="37" t="s">
        <v>320</v>
      </c>
      <c r="C48" s="31" t="s">
        <v>94</v>
      </c>
      <c r="D48" s="31" t="s">
        <v>336</v>
      </c>
      <c r="E48" s="33"/>
      <c r="F48" s="70"/>
      <c r="G48" s="33" t="s">
        <v>404</v>
      </c>
      <c r="H48" s="45" t="s">
        <v>321</v>
      </c>
      <c r="I48" s="34" t="s">
        <v>322</v>
      </c>
      <c r="J48" s="31" t="s">
        <v>193</v>
      </c>
      <c r="K48" s="31" t="s">
        <v>46</v>
      </c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233</v>
      </c>
      <c r="C50" s="31" t="s">
        <v>92</v>
      </c>
      <c r="D50" s="31" t="s">
        <v>335</v>
      </c>
      <c r="E50" s="32"/>
      <c r="F50" s="69"/>
      <c r="G50" s="37" t="s">
        <v>403</v>
      </c>
      <c r="H50" s="81" t="s">
        <v>349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425</v>
      </c>
    </row>
    <row r="51" spans="1:14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</row>
    <row r="52" spans="1:14" ht="54.75" customHeight="1" x14ac:dyDescent="0.25">
      <c r="A52" s="49" t="s">
        <v>428</v>
      </c>
      <c r="B52" s="37" t="s">
        <v>432</v>
      </c>
      <c r="C52" s="31" t="s">
        <v>157</v>
      </c>
      <c r="D52" s="31" t="s">
        <v>433</v>
      </c>
      <c r="E52" s="32"/>
      <c r="F52" s="69"/>
      <c r="G52" s="37" t="s">
        <v>429</v>
      </c>
      <c r="H52" s="81" t="s">
        <v>430</v>
      </c>
      <c r="I52" s="37" t="s">
        <v>431</v>
      </c>
      <c r="J52" s="34" t="s">
        <v>193</v>
      </c>
      <c r="K52" s="31" t="s">
        <v>3</v>
      </c>
      <c r="L52" s="31"/>
      <c r="M52" s="33"/>
      <c r="N52" s="33" t="s">
        <v>434</v>
      </c>
    </row>
    <row r="53" spans="1:14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</row>
    <row r="54" spans="1:14" ht="64.5" customHeight="1" x14ac:dyDescent="0.25">
      <c r="A54" s="49" t="s">
        <v>382</v>
      </c>
      <c r="B54" s="37" t="s">
        <v>383</v>
      </c>
      <c r="C54" s="33"/>
      <c r="D54" s="33"/>
      <c r="E54" s="33" t="s">
        <v>249</v>
      </c>
      <c r="F54" s="70" t="s">
        <v>250</v>
      </c>
      <c r="G54" s="37" t="s">
        <v>384</v>
      </c>
      <c r="H54" s="81" t="s">
        <v>385</v>
      </c>
      <c r="I54" s="37" t="s">
        <v>386</v>
      </c>
      <c r="J54" s="34" t="s">
        <v>194</v>
      </c>
      <c r="K54" s="31" t="s">
        <v>3</v>
      </c>
      <c r="L54" s="31"/>
      <c r="M54" s="33" t="s">
        <v>206</v>
      </c>
      <c r="N54" s="31" t="s">
        <v>187</v>
      </c>
    </row>
    <row r="55" spans="1:14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1"/>
    </row>
    <row r="56" spans="1:14" ht="85.5" customHeight="1" x14ac:dyDescent="0.25">
      <c r="A56" s="54" t="s">
        <v>260</v>
      </c>
      <c r="B56" s="37" t="s">
        <v>263</v>
      </c>
      <c r="C56" s="33"/>
      <c r="D56" s="33"/>
      <c r="E56" s="33" t="s">
        <v>249</v>
      </c>
      <c r="F56" s="70" t="s">
        <v>250</v>
      </c>
      <c r="G56" s="37" t="s">
        <v>402</v>
      </c>
      <c r="H56" s="68" t="s">
        <v>341</v>
      </c>
      <c r="I56" s="33" t="s">
        <v>309</v>
      </c>
      <c r="J56" s="34" t="s">
        <v>194</v>
      </c>
      <c r="K56" s="31" t="s">
        <v>3</v>
      </c>
      <c r="L56" s="31"/>
      <c r="M56" s="33"/>
      <c r="N56" s="31"/>
    </row>
    <row r="57" spans="1:14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</row>
    <row r="58" spans="1:14" ht="47.25" customHeight="1" x14ac:dyDescent="0.25">
      <c r="A58" s="49" t="s">
        <v>387</v>
      </c>
      <c r="B58" s="37" t="s">
        <v>388</v>
      </c>
      <c r="C58" s="37"/>
      <c r="D58" s="37"/>
      <c r="E58" s="33" t="s">
        <v>249</v>
      </c>
      <c r="F58" s="70" t="s">
        <v>250</v>
      </c>
      <c r="G58" s="37" t="s">
        <v>401</v>
      </c>
      <c r="H58" s="81" t="s">
        <v>323</v>
      </c>
      <c r="I58" s="37" t="s">
        <v>324</v>
      </c>
      <c r="J58" s="37" t="s">
        <v>194</v>
      </c>
      <c r="K58" s="31" t="s">
        <v>45</v>
      </c>
      <c r="L58" s="31"/>
      <c r="M58" s="33" t="s">
        <v>185</v>
      </c>
      <c r="N58" s="33"/>
    </row>
    <row r="59" spans="1:14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1"/>
    </row>
    <row r="60" spans="1:14" ht="60.75" x14ac:dyDescent="0.25">
      <c r="A60" s="49" t="s">
        <v>179</v>
      </c>
      <c r="B60" s="37" t="s">
        <v>344</v>
      </c>
      <c r="C60" s="31" t="s">
        <v>176</v>
      </c>
      <c r="D60" s="31" t="s">
        <v>335</v>
      </c>
      <c r="E60" s="33" t="s">
        <v>249</v>
      </c>
      <c r="F60" s="70" t="s">
        <v>250</v>
      </c>
      <c r="G60" s="37" t="s">
        <v>342</v>
      </c>
      <c r="H60" s="72" t="s">
        <v>343</v>
      </c>
      <c r="I60" s="31" t="s">
        <v>291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427</v>
      </c>
    </row>
    <row r="61" spans="1:14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</row>
    <row r="62" spans="1:14" ht="51.75" customHeight="1" x14ac:dyDescent="0.25">
      <c r="A62" s="49" t="s">
        <v>389</v>
      </c>
      <c r="B62" s="37" t="s">
        <v>317</v>
      </c>
      <c r="C62" s="31"/>
      <c r="D62" s="32"/>
      <c r="E62" s="33" t="s">
        <v>247</v>
      </c>
      <c r="F62" s="70" t="s">
        <v>248</v>
      </c>
      <c r="G62" s="33" t="s">
        <v>400</v>
      </c>
      <c r="H62" s="72" t="s">
        <v>283</v>
      </c>
      <c r="I62" s="31" t="s">
        <v>310</v>
      </c>
      <c r="J62" s="31" t="s">
        <v>194</v>
      </c>
      <c r="K62" s="31" t="s">
        <v>46</v>
      </c>
      <c r="L62" s="31"/>
      <c r="M62" s="33" t="s">
        <v>242</v>
      </c>
      <c r="N62" s="31" t="s">
        <v>187</v>
      </c>
    </row>
    <row r="63" spans="1:14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1"/>
    </row>
    <row r="64" spans="1:14" ht="48.75" customHeight="1" x14ac:dyDescent="0.25">
      <c r="A64" s="49" t="s">
        <v>211</v>
      </c>
      <c r="B64" s="37" t="s">
        <v>345</v>
      </c>
      <c r="C64" s="31"/>
      <c r="D64" s="32"/>
      <c r="E64" s="33" t="s">
        <v>247</v>
      </c>
      <c r="F64" s="70" t="s">
        <v>248</v>
      </c>
      <c r="G64" s="37" t="s">
        <v>392</v>
      </c>
      <c r="H64" s="72" t="s">
        <v>284</v>
      </c>
      <c r="I64" s="31" t="s">
        <v>311</v>
      </c>
      <c r="J64" s="31" t="s">
        <v>194</v>
      </c>
      <c r="K64" s="31" t="s">
        <v>46</v>
      </c>
      <c r="L64" s="31"/>
      <c r="M64" s="33" t="s">
        <v>200</v>
      </c>
      <c r="N64" s="31" t="s">
        <v>187</v>
      </c>
    </row>
    <row r="65" spans="1:14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1"/>
    </row>
    <row r="66" spans="1:14" ht="66.75" customHeight="1" x14ac:dyDescent="0.25">
      <c r="A66" s="49" t="s">
        <v>196</v>
      </c>
      <c r="B66" s="37" t="s">
        <v>262</v>
      </c>
      <c r="C66" s="31" t="s">
        <v>365</v>
      </c>
      <c r="D66" s="31" t="s">
        <v>366</v>
      </c>
      <c r="E66" s="31"/>
      <c r="F66" s="67"/>
      <c r="G66" s="37" t="s">
        <v>393</v>
      </c>
      <c r="H66" s="45" t="s">
        <v>350</v>
      </c>
      <c r="I66" s="34" t="s">
        <v>351</v>
      </c>
      <c r="J66" s="31" t="s">
        <v>193</v>
      </c>
      <c r="K66" s="31" t="s">
        <v>3</v>
      </c>
      <c r="L66" s="31"/>
      <c r="M66" s="33" t="s">
        <v>202</v>
      </c>
      <c r="N66" s="31" t="s">
        <v>187</v>
      </c>
    </row>
    <row r="67" spans="1:14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1"/>
    </row>
    <row r="68" spans="1:14" ht="63" customHeight="1" x14ac:dyDescent="0.25">
      <c r="A68" s="49" t="s">
        <v>440</v>
      </c>
      <c r="B68" s="37" t="s">
        <v>436</v>
      </c>
      <c r="C68" s="31" t="s">
        <v>94</v>
      </c>
      <c r="D68" s="31" t="s">
        <v>336</v>
      </c>
      <c r="E68" s="31"/>
      <c r="F68" s="67"/>
      <c r="G68" s="33" t="s">
        <v>435</v>
      </c>
      <c r="H68" s="45" t="s">
        <v>437</v>
      </c>
      <c r="I68" s="34" t="s">
        <v>438</v>
      </c>
      <c r="J68" s="31" t="s">
        <v>193</v>
      </c>
      <c r="K68" s="31" t="s">
        <v>46</v>
      </c>
      <c r="L68" s="31"/>
      <c r="M68" s="33" t="s">
        <v>205</v>
      </c>
      <c r="N68" s="33" t="s">
        <v>439</v>
      </c>
    </row>
    <row r="69" spans="1:14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1"/>
    </row>
    <row r="70" spans="1:14" ht="54" customHeight="1" x14ac:dyDescent="0.25">
      <c r="A70" s="49" t="s">
        <v>172</v>
      </c>
      <c r="B70" s="37" t="s">
        <v>423</v>
      </c>
      <c r="C70" s="31" t="s">
        <v>92</v>
      </c>
      <c r="D70" s="31" t="s">
        <v>335</v>
      </c>
      <c r="E70" s="32"/>
      <c r="F70" s="69"/>
      <c r="G70" s="37" t="s">
        <v>399</v>
      </c>
      <c r="H70" s="68" t="s">
        <v>418</v>
      </c>
      <c r="I70" s="37" t="s">
        <v>419</v>
      </c>
      <c r="J70" s="33" t="s">
        <v>193</v>
      </c>
      <c r="K70" s="31" t="s">
        <v>45</v>
      </c>
      <c r="L70" s="31"/>
      <c r="M70" s="33" t="s">
        <v>186</v>
      </c>
      <c r="N70" s="33" t="s">
        <v>426</v>
      </c>
    </row>
    <row r="71" spans="1:14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1"/>
    </row>
    <row r="72" spans="1:14" ht="52.5" customHeight="1" x14ac:dyDescent="0.25">
      <c r="A72" s="49" t="s">
        <v>390</v>
      </c>
      <c r="B72" s="37" t="s">
        <v>391</v>
      </c>
      <c r="C72" s="33"/>
      <c r="D72" s="32"/>
      <c r="E72" s="31" t="s">
        <v>249</v>
      </c>
      <c r="F72" s="67" t="s">
        <v>250</v>
      </c>
      <c r="G72" s="37" t="s">
        <v>398</v>
      </c>
      <c r="H72" s="68" t="s">
        <v>312</v>
      </c>
      <c r="I72" s="33" t="s">
        <v>313</v>
      </c>
      <c r="J72" s="33" t="s">
        <v>194</v>
      </c>
      <c r="K72" s="31" t="s">
        <v>3</v>
      </c>
      <c r="L72" s="31"/>
      <c r="M72" s="33"/>
      <c r="N72" s="31" t="s">
        <v>187</v>
      </c>
    </row>
    <row r="73" spans="1:14" ht="18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1"/>
    </row>
    <row r="74" spans="1:14" ht="62.25" customHeight="1" x14ac:dyDescent="0.25">
      <c r="A74" s="49" t="s">
        <v>269</v>
      </c>
      <c r="B74" s="37" t="s">
        <v>270</v>
      </c>
      <c r="C74" s="31"/>
      <c r="D74" s="31"/>
      <c r="E74" s="31" t="s">
        <v>249</v>
      </c>
      <c r="F74" s="67" t="s">
        <v>250</v>
      </c>
      <c r="G74" s="37" t="s">
        <v>394</v>
      </c>
      <c r="H74" s="68" t="s">
        <v>315</v>
      </c>
      <c r="I74" s="33" t="s">
        <v>346</v>
      </c>
      <c r="J74" s="31" t="s">
        <v>194</v>
      </c>
      <c r="K74" s="31" t="s">
        <v>3</v>
      </c>
      <c r="L74" s="31"/>
      <c r="M74" s="33" t="s">
        <v>230</v>
      </c>
      <c r="N74" s="31" t="s">
        <v>187</v>
      </c>
    </row>
    <row r="75" spans="1:14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1"/>
    </row>
    <row r="76" spans="1:14" ht="63.75" customHeight="1" x14ac:dyDescent="0.25">
      <c r="A76" s="54" t="s">
        <v>285</v>
      </c>
      <c r="B76" s="37" t="s">
        <v>268</v>
      </c>
      <c r="C76" s="31" t="s">
        <v>359</v>
      </c>
      <c r="D76" s="31" t="s">
        <v>360</v>
      </c>
      <c r="E76" s="31" t="s">
        <v>249</v>
      </c>
      <c r="F76" s="67" t="s">
        <v>250</v>
      </c>
      <c r="G76" s="37" t="s">
        <v>395</v>
      </c>
      <c r="H76" s="68" t="s">
        <v>273</v>
      </c>
      <c r="I76" s="33" t="s">
        <v>314</v>
      </c>
      <c r="J76" s="33" t="s">
        <v>361</v>
      </c>
      <c r="K76" s="31" t="s">
        <v>3</v>
      </c>
      <c r="L76" s="31"/>
      <c r="M76" s="33" t="s">
        <v>203</v>
      </c>
      <c r="N76" s="31" t="s">
        <v>187</v>
      </c>
    </row>
    <row r="77" spans="1:14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</row>
    <row r="78" spans="1:14" ht="46.5" customHeight="1" x14ac:dyDescent="0.25">
      <c r="A78" s="49" t="s">
        <v>16</v>
      </c>
      <c r="B78" s="37" t="s">
        <v>237</v>
      </c>
      <c r="C78" s="33" t="s">
        <v>97</v>
      </c>
      <c r="D78" s="33" t="s">
        <v>367</v>
      </c>
      <c r="E78" s="33"/>
      <c r="F78" s="70"/>
      <c r="G78" s="37" t="s">
        <v>396</v>
      </c>
      <c r="H78" s="68" t="s">
        <v>234</v>
      </c>
      <c r="I78" s="33" t="s">
        <v>333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287</v>
      </c>
    </row>
    <row r="79" spans="1:14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</row>
    <row r="80" spans="1:14" ht="48.75" customHeight="1" x14ac:dyDescent="0.25">
      <c r="A80" s="54" t="s">
        <v>286</v>
      </c>
      <c r="B80" s="37" t="s">
        <v>272</v>
      </c>
      <c r="C80" s="31"/>
      <c r="D80" s="31"/>
      <c r="E80" s="31" t="s">
        <v>249</v>
      </c>
      <c r="F80" s="67" t="s">
        <v>250</v>
      </c>
      <c r="G80" s="37" t="s">
        <v>347</v>
      </c>
      <c r="H80" s="72" t="s">
        <v>271</v>
      </c>
      <c r="I80" s="31" t="s">
        <v>316</v>
      </c>
      <c r="J80" s="31" t="s">
        <v>194</v>
      </c>
      <c r="K80" s="31" t="s">
        <v>3</v>
      </c>
      <c r="L80" s="31"/>
      <c r="M80" s="33" t="s">
        <v>243</v>
      </c>
      <c r="N80" s="31" t="s">
        <v>187</v>
      </c>
    </row>
    <row r="81" spans="1:14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</row>
    <row r="82" spans="1:14" ht="55.5" customHeight="1" thickBot="1" x14ac:dyDescent="0.3">
      <c r="A82" s="50" t="s">
        <v>220</v>
      </c>
      <c r="B82" s="51" t="s">
        <v>235</v>
      </c>
      <c r="C82" s="38" t="s">
        <v>97</v>
      </c>
      <c r="D82" s="38" t="s">
        <v>337</v>
      </c>
      <c r="E82" s="40"/>
      <c r="F82" s="71"/>
      <c r="G82" s="41" t="s">
        <v>397</v>
      </c>
      <c r="H82" s="73" t="s">
        <v>236</v>
      </c>
      <c r="I82" s="66"/>
      <c r="J82" s="38" t="s">
        <v>193</v>
      </c>
      <c r="K82" s="38" t="s">
        <v>3</v>
      </c>
      <c r="L82" s="38"/>
      <c r="M82" s="41" t="s">
        <v>244</v>
      </c>
      <c r="N82" s="38" t="s">
        <v>187</v>
      </c>
    </row>
    <row r="83" spans="1:14" ht="15.75" x14ac:dyDescent="0.25">
      <c r="A83" s="39"/>
      <c r="B83" s="46"/>
    </row>
    <row r="84" spans="1:14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2000-08-29T22:56:52Z</cp:lastPrinted>
  <dcterms:created xsi:type="dcterms:W3CDTF">2000-08-10T17:40:46Z</dcterms:created>
  <dcterms:modified xsi:type="dcterms:W3CDTF">2023-09-13T21:19:47Z</dcterms:modified>
</cp:coreProperties>
</file>