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31401B2-DFE5-4DF9-824E-86DD844F8522}" xr6:coauthVersionLast="47" xr6:coauthVersionMax="47" xr10:uidLastSave="{00000000-0000-0000-0000-000000000000}"/>
  <bookViews>
    <workbookView xWindow="-120" yWindow="-120" windowWidth="38640" windowHeight="15720" tabRatio="769"/>
  </bookViews>
  <sheets>
    <sheet name="Citizens-Draft" sheetId="42" r:id="rId1"/>
  </sheets>
  <definedNames>
    <definedName name="_xlnm.Print_Area" localSheetId="0">'Citizens-Draft'!$A$1:$O$44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<sst xmlns="http://schemas.openxmlformats.org/spreadsheetml/2006/main" count="188" uniqueCount="107">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</sst>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32" sqref="B32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f ca="1">NOW()</f>
        <v>37337.39231087963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37340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37340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15000</v>
      </c>
      <c r="C31" s="90"/>
      <c r="D31" s="89"/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15000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/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T:\Citizens_Griffith\Noms\Mar02\[NOMS_03_24_02.xls]Citizens-Draft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Jan Havlíček</cp:lastModifiedBy>
  <cp:lastPrinted>2002-03-22T16:24:49Z</cp:lastPrinted>
  <dcterms:created xsi:type="dcterms:W3CDTF">1997-05-09T23:58:43Z</dcterms:created>
  <dcterms:modified xsi:type="dcterms:W3CDTF">2023-09-13T23:07:51Z</dcterms:modified>
</cp:coreProperties>
</file>