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005D53-B138-427B-9E39-DD670511A54A}" xr6:coauthVersionLast="47" xr6:coauthVersionMax="47" xr10:uidLastSave="{00000000-0000-0000-0000-000000000000}"/>
  <bookViews>
    <workbookView xWindow="-120" yWindow="-120" windowWidth="38640" windowHeight="15720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<sst xmlns="http://schemas.openxmlformats.org/spreadsheetml/2006/main" count="656" uniqueCount="20">
  <si>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</si>
  <si>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</si>
  <si>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</si>
  <si>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</si>
  <si>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</si>
  <si>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</si>
  <si>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</si>
  <si>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</si>
  <si>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</si>
  <si>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</si>
  <si>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</si>
  <si>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</si>
  <si>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</si>
  <si>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</si>
  <si>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</si>
  <si>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</si>
  <si>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01/12/02</t>
  </si>
  <si>
    <t>Sunday, 01/13/02</t>
  </si>
  <si>
    <t>Monday, 01/14/02</t>
  </si>
  <si>
    <t>Friday, 01/11/02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</si>
</sst>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23" sqref="E2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v>500</v>
      </c>
      <c r="F22" s="38">
        <f t="shared" si="1"/>
        <v>0</v>
      </c>
      <c r="G22" s="37">
        <f t="shared" si="2"/>
        <v>500</v>
      </c>
      <c r="H22" s="33">
        <f t="shared" si="3"/>
        <v>506.75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500</v>
      </c>
      <c r="F31" s="22">
        <f t="shared" si="4"/>
        <v>0</v>
      </c>
      <c r="G31" s="23">
        <f t="shared" si="4"/>
        <v>500</v>
      </c>
      <c r="H31" s="24">
        <f>SUM(H7:H30)</f>
        <v>662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2023-09-13T23:10:16Z</dcterms:modified>
</cp:coreProperties>
</file>