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8E1360-05AA-43E9-B16D-31CF7B66084E}" xr6:coauthVersionLast="47" xr6:coauthVersionMax="47" xr10:uidLastSave="{00000000-0000-0000-0000-000000000000}"/>
  <bookViews>
    <workbookView xWindow="-120" yWindow="-120" windowWidth="23280" windowHeight="1248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<sst xmlns="http://schemas.openxmlformats.org/spreadsheetml/2006/main" count="190" uniqueCount="108">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</sst>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1" sqref="F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37336.336087152777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107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>
        <v>-15000</v>
      </c>
      <c r="E31" s="44"/>
      <c r="F31" s="89">
        <v>2500</v>
      </c>
      <c r="G31" s="43"/>
      <c r="H31" s="42"/>
      <c r="I31" s="43"/>
      <c r="J31" s="42"/>
      <c r="K31" s="43"/>
      <c r="L31" s="42"/>
      <c r="M31" s="43"/>
      <c r="N31" s="87">
        <f>SUM(B31:L31)</f>
        <v>2500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 t="s">
        <v>106</v>
      </c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T:\Citizens_Griffith\Noms\Mar02\[NOMS_03_21_02_Eve..xls]Citizens-Draft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2002-03-13T16:47:41Z</cp:lastPrinted>
  <dcterms:created xsi:type="dcterms:W3CDTF">1997-05-09T23:58:43Z</dcterms:created>
  <dcterms:modified xsi:type="dcterms:W3CDTF">2023-09-14T07:21:04Z</dcterms:modified>
</cp:coreProperties>
</file>