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E42C6C-C9E6-43D5-B1BE-60065324A32B}" xr6:coauthVersionLast="47" xr6:coauthVersionMax="47" xr10:uidLastSave="{00000000-0000-0000-0000-000000000000}"/>
  <bookViews>
    <workbookView xWindow="-120" yWindow="-120" windowWidth="23280" windowHeight="12480"/>
  </bookViews>
  <sheets>
    <sheet name="01-(16)" sheetId="11" r:id="rId1"/>
    <sheet name="01-(15)" sheetId="10" r:id="rId2"/>
    <sheet name="01-(12-14)" sheetId="9" r:id="rId3"/>
    <sheet name="01-(11)" sheetId="8" r:id="rId4"/>
    <sheet name="01-(10)" sheetId="7" r:id="rId5"/>
    <sheet name="01-(9)" sheetId="6" r:id="rId6"/>
    <sheet name="01-(8)" sheetId="4" r:id="rId7"/>
    <sheet name="01-(5-7)" sheetId="5" r:id="rId8"/>
    <sheet name="01-(4)" sheetId="3" r:id="rId9"/>
    <sheet name="01-(3)" sheetId="2" r:id="rId10"/>
    <sheet name="01-(1-2)" sheetId="1" r:id="rId11"/>
  </sheets>
  <definedNames>
    <definedName name="_xlnm.Print_Area" localSheetId="4">'01-(10)'!$B$1:$G$35</definedName>
    <definedName name="_xlnm.Print_Area" localSheetId="3">'01-(11)'!$B$1:$G$35</definedName>
    <definedName name="_xlnm.Print_Area" localSheetId="10">'01-(1-2)'!$B$1:$G$35</definedName>
    <definedName name="_xlnm.Print_Area" localSheetId="2">'01-(12-14)'!$B$1:$G$35</definedName>
    <definedName name="_xlnm.Print_Area" localSheetId="1">'01-(15)'!$B$1:$G$35</definedName>
    <definedName name="_xlnm.Print_Area" localSheetId="0">'01-(16)'!$B$1:$G$35</definedName>
    <definedName name="_xlnm.Print_Area" localSheetId="9">'01-(3)'!$B$1:$G$35</definedName>
    <definedName name="_xlnm.Print_Area" localSheetId="8">'01-(4)'!$B$1:$G$35</definedName>
    <definedName name="_xlnm.Print_Area" localSheetId="7">'01-(5-7)'!$B$1:$G$35</definedName>
    <definedName name="_xlnm.Print_Area" localSheetId="6">'01-(8)'!$B$1:$G$35</definedName>
    <definedName name="_xlnm.Print_Area" localSheetId="5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<sst xmlns="http://schemas.openxmlformats.org/spreadsheetml/2006/main" count="148" uniqueCount="21">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</sst>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37272</v>
      </c>
      <c r="G3" s="5"/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57000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53400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49800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3600</v>
      </c>
      <c r="E12" s="14">
        <f t="shared" si="3"/>
        <v>10800</v>
      </c>
      <c r="F12" s="14">
        <f t="shared" si="0"/>
        <v>46200</v>
      </c>
      <c r="G12" s="14">
        <f t="shared" si="1"/>
        <v>86400</v>
      </c>
    </row>
    <row r="13" spans="3:7" ht="14.1" customHeight="1" x14ac:dyDescent="0.2">
      <c r="C13" s="13">
        <f t="shared" si="2"/>
        <v>13</v>
      </c>
      <c r="D13" s="14">
        <v>3600</v>
      </c>
      <c r="E13" s="14">
        <f t="shared" si="3"/>
        <v>14400</v>
      </c>
      <c r="F13" s="14">
        <f t="shared" si="0"/>
        <v>42600</v>
      </c>
      <c r="G13" s="14">
        <f t="shared" si="1"/>
        <v>86400</v>
      </c>
    </row>
    <row r="14" spans="3:7" ht="14.1" customHeight="1" x14ac:dyDescent="0.2">
      <c r="C14" s="13">
        <f t="shared" si="2"/>
        <v>14</v>
      </c>
      <c r="D14" s="14">
        <v>3600</v>
      </c>
      <c r="E14" s="14">
        <f t="shared" si="3"/>
        <v>18000</v>
      </c>
      <c r="F14" s="14">
        <f t="shared" si="0"/>
        <v>39000</v>
      </c>
      <c r="G14" s="14">
        <f t="shared" si="1"/>
        <v>86400</v>
      </c>
    </row>
    <row r="15" spans="3:7" ht="14.1" customHeight="1" x14ac:dyDescent="0.2">
      <c r="C15" s="13">
        <f t="shared" si="2"/>
        <v>15</v>
      </c>
      <c r="D15" s="14">
        <v>3600</v>
      </c>
      <c r="E15" s="14">
        <f t="shared" si="3"/>
        <v>21600</v>
      </c>
      <c r="F15" s="14">
        <f t="shared" si="0"/>
        <v>35400</v>
      </c>
      <c r="G15" s="14">
        <f t="shared" si="1"/>
        <v>86400</v>
      </c>
    </row>
    <row r="16" spans="3:7" ht="14.1" customHeight="1" x14ac:dyDescent="0.2">
      <c r="C16" s="13">
        <f t="shared" si="2"/>
        <v>16</v>
      </c>
      <c r="D16" s="14">
        <v>3600</v>
      </c>
      <c r="E16" s="14">
        <f t="shared" si="3"/>
        <v>25200</v>
      </c>
      <c r="F16" s="14">
        <f t="shared" si="0"/>
        <v>31800</v>
      </c>
      <c r="G16" s="14">
        <f t="shared" si="1"/>
        <v>86400</v>
      </c>
    </row>
    <row r="17" spans="3:7" ht="14.1" customHeight="1" x14ac:dyDescent="0.2">
      <c r="C17" s="13">
        <f t="shared" si="2"/>
        <v>17</v>
      </c>
      <c r="D17" s="14">
        <v>3600</v>
      </c>
      <c r="E17" s="14">
        <f t="shared" si="3"/>
        <v>28800</v>
      </c>
      <c r="F17" s="14">
        <f t="shared" si="0"/>
        <v>28200</v>
      </c>
      <c r="G17" s="14">
        <f t="shared" si="1"/>
        <v>86400</v>
      </c>
    </row>
    <row r="18" spans="3:7" ht="14.1" customHeight="1" x14ac:dyDescent="0.2">
      <c r="C18" s="13">
        <f t="shared" si="2"/>
        <v>18</v>
      </c>
      <c r="D18" s="14">
        <v>3600</v>
      </c>
      <c r="E18" s="14">
        <f t="shared" si="3"/>
        <v>32400</v>
      </c>
      <c r="F18" s="14">
        <f t="shared" si="0"/>
        <v>24600</v>
      </c>
      <c r="G18" s="14">
        <f t="shared" si="1"/>
        <v>86400</v>
      </c>
    </row>
    <row r="19" spans="3:7" ht="14.1" customHeight="1" x14ac:dyDescent="0.2">
      <c r="C19" s="13">
        <f t="shared" si="2"/>
        <v>19</v>
      </c>
      <c r="D19" s="14">
        <v>3600</v>
      </c>
      <c r="E19" s="14">
        <f t="shared" si="3"/>
        <v>36000</v>
      </c>
      <c r="F19" s="14">
        <f t="shared" si="0"/>
        <v>21000</v>
      </c>
      <c r="G19" s="14">
        <f t="shared" si="1"/>
        <v>86400</v>
      </c>
    </row>
    <row r="20" spans="3:7" ht="14.1" customHeight="1" x14ac:dyDescent="0.2">
      <c r="C20" s="13">
        <f t="shared" si="2"/>
        <v>20</v>
      </c>
      <c r="D20" s="14">
        <v>3600</v>
      </c>
      <c r="E20" s="14">
        <f t="shared" si="3"/>
        <v>39600</v>
      </c>
      <c r="F20" s="14">
        <f t="shared" si="0"/>
        <v>17400</v>
      </c>
      <c r="G20" s="14">
        <f t="shared" si="1"/>
        <v>86400</v>
      </c>
    </row>
    <row r="21" spans="3:7" ht="14.1" customHeight="1" x14ac:dyDescent="0.2">
      <c r="C21" s="13">
        <f t="shared" si="2"/>
        <v>21</v>
      </c>
      <c r="D21" s="14">
        <v>3600</v>
      </c>
      <c r="E21" s="14">
        <f t="shared" si="3"/>
        <v>43200</v>
      </c>
      <c r="F21" s="14">
        <f t="shared" si="0"/>
        <v>13800</v>
      </c>
      <c r="G21" s="14">
        <f t="shared" si="1"/>
        <v>86400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46800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46800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46800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46800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46800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46800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46800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46800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46800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50000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53500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57000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37271.485380787039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2023-09-14T07:29:09Z</dcterms:modified>
</cp:coreProperties>
</file>