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0DAD44F-F895-4057-909B-91C2221C62CA}" xr6:coauthVersionLast="47" xr6:coauthVersionMax="47" xr10:uidLastSave="{00000000-0000-0000-0000-000000000000}"/>
  <bookViews>
    <workbookView xWindow="-120" yWindow="-120" windowWidth="23280" windowHeight="12480" tabRatio="778" activeTab="24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A1" i="22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A1" i="21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A1" i="20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A1" i="19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A1" i="18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A1" i="17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A1" i="16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A1" i="15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A1" i="14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A1" i="13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A1" i="30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A1" i="12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A1" i="11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A1" i="10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A1" i="9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A1" i="8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A1" i="7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A1" i="6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A1" i="5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A1" i="4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A1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A1" i="29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A1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A1" i="3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A1" i="28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A1" i="27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A1" i="26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A1" i="25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A1" i="24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A1" i="23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<sst xmlns="http://schemas.openxmlformats.org/spreadsheetml/2006/main" count="625" uniqueCount="19">
  <si>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</si>
  <si>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</si>
  <si>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</si>
  <si>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</si>
  <si>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</si>
  <si>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</si>
  <si>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</si>
  <si>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</si>
  <si>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</si>
  <si>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</si>
  <si>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</si>
  <si>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</si>
  <si>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</si>
  <si>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</si>
  <si>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</si>
  <si>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Feb 2002 HOURLY ESTIMATES - NNG - SUNFLOWER S4 &amp; S5</t>
  </si>
  <si>
    <t>Saturday, 02/23/02</t>
  </si>
  <si>
    <t>Sunday, 02/24/02</t>
  </si>
  <si>
    <t>Monday,02/25/02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</si>
</sst>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13" sqref="B1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workbookViewId="0">
      <selection activeCell="H3" sqref="H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G3" sqref="G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17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tabSelected="1" workbookViewId="0">
      <selection activeCell="D9" sqref="D9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18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Jan Havlíček</cp:lastModifiedBy>
  <cp:lastPrinted>2001-10-02T12:57:36Z</cp:lastPrinted>
  <dcterms:created xsi:type="dcterms:W3CDTF">2000-07-28T21:06:34Z</dcterms:created>
  <dcterms:modified xsi:type="dcterms:W3CDTF">2023-09-14T17:09:36Z</dcterms:modified>
</cp:coreProperties>
</file>