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D8866F-D142-4A42-B269-D8B702A570B7}" xr6:coauthVersionLast="47" xr6:coauthVersionMax="47" xr10:uidLastSave="{00000000-0000-0000-0000-000000000000}"/>
  <bookViews>
    <workbookView xWindow="-120" yWindow="-120" windowWidth="38640" windowHeight="15720"/>
  </bookViews>
  <sheets>
    <sheet name="01-(8)" sheetId="4" r:id="rId1"/>
    <sheet name="01-(5-7)" sheetId="5" r:id="rId2"/>
    <sheet name="01-(4)" sheetId="3" r:id="rId3"/>
    <sheet name="01-(3)" sheetId="2" r:id="rId4"/>
    <sheet name="01-(1-2)" sheetId="1" r:id="rId5"/>
  </sheets>
  <definedNames>
    <definedName name="_xlnm.Print_Area" localSheetId="4">'01-(1-2)'!$B$1:$G$35</definedName>
    <definedName name="_xlnm.Print_Area" localSheetId="3">'01-(3)'!$B$1:$G$35</definedName>
    <definedName name="_xlnm.Print_Area" localSheetId="2">'01-(4)'!$B$1:$G$35</definedName>
    <definedName name="_xlnm.Print_Area" localSheetId="1">'01-(5-7)'!$B$1:$G$35</definedName>
    <definedName name="_xlnm.Print_Area" localSheetId="0">'01-(8)'!$B$1:$G$35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</calcChain>
</file>

<file path=xl/sharedStrings.xml><?xml version="1.0" encoding="utf-8"?>
<sst xmlns="http://schemas.openxmlformats.org/spreadsheetml/2006/main" count="69" uniqueCount="19">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</sst>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4" sqref="D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37263.461671759258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3750</v>
      </c>
      <c r="E23" s="14">
        <f t="shared" si="3"/>
        <v>52500</v>
      </c>
      <c r="F23" s="14">
        <f t="shared" si="0"/>
        <v>7500</v>
      </c>
      <c r="G23" s="14">
        <f t="shared" si="1"/>
        <v>90000</v>
      </c>
    </row>
    <row r="24" spans="3:7" ht="14.1" customHeight="1" x14ac:dyDescent="0.2">
      <c r="C24" s="13">
        <f t="shared" si="2"/>
        <v>24</v>
      </c>
      <c r="D24" s="14">
        <v>3750</v>
      </c>
      <c r="E24" s="14">
        <f t="shared" si="3"/>
        <v>56250</v>
      </c>
      <c r="F24" s="14">
        <f t="shared" si="0"/>
        <v>3750</v>
      </c>
      <c r="G24" s="14">
        <f t="shared" si="1"/>
        <v>90000</v>
      </c>
    </row>
    <row r="25" spans="3:7" ht="14.1" customHeight="1" x14ac:dyDescent="0.2">
      <c r="C25" s="13">
        <v>1</v>
      </c>
      <c r="D25" s="14">
        <v>3750</v>
      </c>
      <c r="E25" s="14">
        <f t="shared" si="3"/>
        <v>60000</v>
      </c>
      <c r="F25" s="14">
        <f t="shared" si="0"/>
        <v>0</v>
      </c>
      <c r="G25" s="14">
        <f t="shared" si="1"/>
        <v>90000</v>
      </c>
    </row>
    <row r="26" spans="3:7" ht="14.1" customHeight="1" x14ac:dyDescent="0.2">
      <c r="C26" s="13">
        <v>2</v>
      </c>
      <c r="D26" s="14">
        <v>0</v>
      </c>
      <c r="E26" s="14">
        <f t="shared" si="3"/>
        <v>60000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60000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60000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60000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60000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60000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37263.461671759258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37263.461671759258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37263.461671759258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37263.461671759258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01-(8)</vt:lpstr>
      <vt:lpstr>01-(5-7)</vt:lpstr>
      <vt:lpstr>01-(4)</vt:lpstr>
      <vt:lpstr>01-(3)</vt:lpstr>
      <vt:lpstr>01-(1-2)</vt:lpstr>
      <vt:lpstr>'01-(1-2)'!Print_Area</vt:lpstr>
      <vt:lpstr>'01-(3)'!Print_Area</vt:lpstr>
      <vt:lpstr>'01-(4)'!Print_Area</vt:lpstr>
      <vt:lpstr>'01-(5-7)'!Print_Area</vt:lpstr>
      <vt:lpstr>'01-(8)'!Print_Area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2023-09-14T17:18:04Z</dcterms:modified>
</cp:coreProperties>
</file>