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B83556-5B3C-4F66-9F0E-86E8A09A5B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<sst xmlns="http://schemas.openxmlformats.org/spreadsheetml/2006/main" count="36" uniqueCount="36">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</sst>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37266</v>
      </c>
    </row>
    <row r="3" spans="1:17" x14ac:dyDescent="0.2">
      <c r="D3" s="11" t="s">
        <v>33</v>
      </c>
      <c r="F3" s="12">
        <v>2.145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2.0049999999999999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12520</v>
      </c>
      <c r="I33" s="4"/>
      <c r="Q33" s="15"/>
    </row>
    <row r="34" spans="1:17" x14ac:dyDescent="0.2">
      <c r="I34" s="7">
        <f>SUM(I8:I33)</f>
        <v>87640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2023-09-14T17:19:58Z</dcterms:modified>
</cp:coreProperties>
</file>